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/>
  <bookViews>
    <workbookView xWindow="120" yWindow="120" windowWidth="19020" windowHeight="12660" tabRatio="803"/>
  </bookViews>
  <sheets>
    <sheet name="Титул" sheetId="1" r:id="rId1"/>
    <sheet name="Раздел 1" sheetId="3" r:id="rId2"/>
    <sheet name="Раздел 2" sheetId="4" r:id="rId3"/>
    <sheet name="Раздел 2.1" sheetId="6" r:id="rId4"/>
    <sheet name="Раздел 2.2" sheetId="8" r:id="rId5"/>
    <sheet name="Раздел 3" sheetId="5" r:id="rId6"/>
    <sheet name="Раздел 4" sheetId="7" r:id="rId7"/>
  </sheets>
  <calcPr calcId="144525"/>
</workbook>
</file>

<file path=xl/calcChain.xml><?xml version="1.0" encoding="utf-8"?>
<calcChain xmlns="http://schemas.openxmlformats.org/spreadsheetml/2006/main">
  <c r="U4" i="8"/>
  <c r="T4"/>
  <c r="S4"/>
  <c r="R4"/>
  <c r="Q4"/>
  <c r="P4"/>
  <c r="O4"/>
  <c r="N4"/>
  <c r="M4"/>
  <c r="V1"/>
  <c r="U1"/>
  <c r="T1"/>
  <c r="S1"/>
  <c r="R1"/>
  <c r="Q1"/>
  <c r="P1"/>
  <c r="O1"/>
  <c r="N1"/>
  <c r="M1"/>
  <c r="M1" i="7"/>
  <c r="N1"/>
  <c r="O1"/>
  <c r="P1"/>
  <c r="Q1"/>
  <c r="R1"/>
  <c r="S1"/>
  <c r="T1"/>
  <c r="U1"/>
  <c r="V1"/>
  <c r="M4"/>
  <c r="N4"/>
  <c r="O4"/>
  <c r="P4"/>
  <c r="Q4"/>
  <c r="R4"/>
  <c r="S4"/>
  <c r="T4"/>
  <c r="U4"/>
  <c r="V1" i="3"/>
  <c r="M1" i="6"/>
  <c r="N1"/>
  <c r="O1"/>
  <c r="P1"/>
  <c r="Q1"/>
  <c r="R1"/>
  <c r="S1"/>
  <c r="T1"/>
  <c r="U1"/>
  <c r="V1"/>
  <c r="M4"/>
  <c r="N4"/>
  <c r="O4"/>
  <c r="P4"/>
  <c r="Q4"/>
  <c r="R4"/>
  <c r="S4"/>
  <c r="T4"/>
  <c r="U4"/>
  <c r="M1" i="3"/>
  <c r="N1"/>
  <c r="O1"/>
  <c r="P1"/>
  <c r="Q1"/>
  <c r="R1"/>
  <c r="S1"/>
  <c r="T1"/>
  <c r="U1"/>
  <c r="M4"/>
  <c r="N4"/>
  <c r="O4"/>
  <c r="P4"/>
  <c r="Q4"/>
  <c r="R4"/>
  <c r="S4"/>
  <c r="T4"/>
  <c r="U4"/>
  <c r="M1" i="4"/>
  <c r="N1"/>
  <c r="O1"/>
  <c r="P1"/>
  <c r="Q1"/>
  <c r="R1"/>
  <c r="S1"/>
  <c r="T1"/>
  <c r="U1"/>
  <c r="V1"/>
  <c r="M4"/>
  <c r="N4"/>
  <c r="O4"/>
  <c r="P4"/>
  <c r="Q4"/>
  <c r="R4"/>
  <c r="S4"/>
  <c r="T4"/>
  <c r="U4"/>
  <c r="M1" i="5"/>
  <c r="N1"/>
  <c r="O1"/>
  <c r="P1"/>
  <c r="Q1"/>
  <c r="R1"/>
  <c r="S1"/>
  <c r="T1"/>
  <c r="U1"/>
  <c r="V1"/>
  <c r="M4"/>
  <c r="N4"/>
  <c r="O4"/>
  <c r="P4"/>
  <c r="Q4"/>
  <c r="R4"/>
  <c r="S4"/>
  <c r="T4"/>
  <c r="U4"/>
</calcChain>
</file>

<file path=xl/sharedStrings.xml><?xml version="1.0" encoding="utf-8"?>
<sst xmlns="http://schemas.openxmlformats.org/spreadsheetml/2006/main" count="407" uniqueCount="209">
  <si>
    <t>Форма по КНД 1152026</t>
  </si>
  <si>
    <t>Налоговая декларация по налогу на имущество организаций</t>
  </si>
  <si>
    <t>Номер корректировки</t>
  </si>
  <si>
    <t>Отчетный год</t>
  </si>
  <si>
    <t>Представляется в налоговый орган (код)</t>
  </si>
  <si>
    <t>по месту нахождения (учета) (код)</t>
  </si>
  <si>
    <t>КПП</t>
  </si>
  <si>
    <t>Стр.</t>
  </si>
  <si>
    <t>0</t>
  </si>
  <si>
    <t>1</t>
  </si>
  <si>
    <t>Подпись</t>
  </si>
  <si>
    <t>2</t>
  </si>
  <si>
    <t>Показатели</t>
  </si>
  <si>
    <t>ИНН</t>
  </si>
  <si>
    <t>3</t>
  </si>
  <si>
    <t>010</t>
  </si>
  <si>
    <t>020</t>
  </si>
  <si>
    <t>030</t>
  </si>
  <si>
    <t>4</t>
  </si>
  <si>
    <t>040</t>
  </si>
  <si>
    <t>050</t>
  </si>
  <si>
    <t>060</t>
  </si>
  <si>
    <t>070</t>
  </si>
  <si>
    <t>080</t>
  </si>
  <si>
    <t>090</t>
  </si>
  <si>
    <t>100</t>
  </si>
  <si>
    <t>110</t>
  </si>
  <si>
    <t>(налогоплательщик)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</si>
  <si>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</si>
  <si>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</si>
  <si>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</si>
  <si>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</si>
  <si>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</si>
  <si>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</si>
  <si>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Сведения о представлении декларации</t>
  </si>
  <si>
    <t>Данная декларация представлена (код)</t>
  </si>
  <si>
    <t>на</t>
  </si>
  <si>
    <t>Дата представления декларации</t>
  </si>
  <si>
    <t>Дата</t>
  </si>
  <si>
    <t>Значения показателей</t>
  </si>
  <si>
    <t>Код строки</t>
  </si>
  <si>
    <t>Код бюджетной классификации</t>
  </si>
  <si>
    <t>Достоверность и полноту сведений, указанных на данной странице, подтверждаю:</t>
  </si>
  <si>
    <t>(подпись)</t>
  </si>
  <si>
    <t>(дата)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</si>
  <si>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</si>
  <si>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</si>
  <si>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</si>
  <si>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</si>
  <si>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</si>
  <si>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</si>
  <si>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</si>
  <si>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</si>
  <si>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</si>
  <si>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</si>
  <si>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</si>
  <si>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</si>
  <si>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31.12</t>
  </si>
  <si>
    <t>120</t>
  </si>
  <si>
    <t>130</t>
  </si>
  <si>
    <t>140</t>
  </si>
  <si>
    <t>/</t>
  </si>
  <si>
    <t>150</t>
  </si>
  <si>
    <t>160</t>
  </si>
  <si>
    <t>170</t>
  </si>
  <si>
    <t>180</t>
  </si>
  <si>
    <t>190</t>
  </si>
  <si>
    <t>200</t>
  </si>
  <si>
    <t>210</t>
  </si>
  <si>
    <t>220</t>
  </si>
  <si>
    <t>240</t>
  </si>
  <si>
    <t>250</t>
  </si>
  <si>
    <t>260</t>
  </si>
  <si>
    <t>Код налоговой льготы</t>
  </si>
  <si>
    <t>Код налоговой льготы (установленной в виде понижения налоговой ставки)</t>
  </si>
  <si>
    <t>Налоговая ставка (%)</t>
  </si>
  <si>
    <t>Код налоговой льготы (в виде уменьшения суммы налога, подлежащей уплате в бюджет)</t>
  </si>
  <si>
    <t>Достоверность и полноту сведений, указанных
в настоящей декларации, подтверждаю:</t>
  </si>
  <si>
    <t>230</t>
  </si>
  <si>
    <t>ИНН/КПП реорганизованной
организации</t>
  </si>
  <si>
    <t>Форма реорганизации
(ликвидация) (код)</t>
  </si>
  <si>
    <t>Раздел 1. Сумма налога, подлежащая уплате в бюджет</t>
  </si>
  <si>
    <t>Налоговый период (код)</t>
  </si>
  <si>
    <t>страницах с приложением подтверждающих документов или их копий на</t>
  </si>
  <si>
    <t>или их копий на</t>
  </si>
  <si>
    <t>с приложением подтверждающих документов</t>
  </si>
  <si>
    <t>(фамилия, имя, отчество* полностью)</t>
  </si>
  <si>
    <r>
      <t xml:space="preserve">Код вида имущества </t>
    </r>
    <r>
      <rPr>
        <sz val="8"/>
        <rFont val="Arial Cyr"/>
        <family val="2"/>
        <charset val="204"/>
      </rPr>
      <t>(код строки 001)</t>
    </r>
  </si>
  <si>
    <t>025</t>
  </si>
  <si>
    <t>035</t>
  </si>
  <si>
    <t>признаваемых объектом налогообложения</t>
  </si>
  <si>
    <r>
      <t xml:space="preserve">Код по ОКТМО </t>
    </r>
    <r>
      <rPr>
        <sz val="8"/>
        <rFont val="Arial Cyr"/>
        <family val="2"/>
        <charset val="204"/>
      </rPr>
      <t>(код строки 010)</t>
    </r>
  </si>
  <si>
    <t>Код по ОКТМО</t>
  </si>
  <si>
    <t>Остаточная стоимость основных средств,</t>
  </si>
  <si>
    <t>* Отчество указывается при наличии.</t>
  </si>
  <si>
    <t>Налоговая база (в рублях)</t>
  </si>
  <si>
    <t>Кжд</t>
  </si>
  <si>
    <t>215</t>
  </si>
  <si>
    <t>Сумма налога за налоговый период (в рублях)</t>
  </si>
  <si>
    <t>Сумма налоговой льготы, уменьшающей сумму налога, подлежащую уплате в бюджет (в рублях)</t>
  </si>
  <si>
    <t>Сумма налога, уплаченная за пределами Российской Федерации (в рублях)</t>
  </si>
  <si>
    <t>Код ОКОФ</t>
  </si>
  <si>
    <t>Кадастровая стоимость (в рублях)</t>
  </si>
  <si>
    <t xml:space="preserve">Доля в праве общей собственности </t>
  </si>
  <si>
    <t>Код налоговой льготы (установленной в виде 
понижения налоговой ставки)</t>
  </si>
  <si>
    <t>Сумма налога, исчисленная к уменьшению (в рублях)</t>
  </si>
  <si>
    <t>1 - налогоплательщик
2 - представитель налогоплательщика</t>
  </si>
  <si>
    <t xml:space="preserve">Остаточная стоимость основных средств на 31.12 </t>
  </si>
  <si>
    <t>в том числе необлагаемая налогом кадастровая стоимость (в рублях)</t>
  </si>
  <si>
    <t>Наименование и реквизиты документа,
подтверждающего полномочия представителя налогоплательщика</t>
  </si>
  <si>
    <t>Среднегодовая стоимость недвижимого имущества за налоговый период (в рублях)</t>
  </si>
  <si>
    <t>Среднегодовая стоимость необлагаемого налогом недвижимого имущества за налоговый период (в рублях)</t>
  </si>
  <si>
    <t>Код номера объекта (код строки 010)</t>
  </si>
  <si>
    <t>Адрес объекта недвижимого имущества, расположенного на территории Российской Федерации (код строки 030)</t>
  </si>
  <si>
    <t>Субъект Российской Федерации</t>
  </si>
  <si>
    <t>код</t>
  </si>
  <si>
    <t>вид</t>
  </si>
  <si>
    <t>наименование</t>
  </si>
  <si>
    <t>Элемент планировочной структуры</t>
  </si>
  <si>
    <t>тип</t>
  </si>
  <si>
    <t>Земельный участок</t>
  </si>
  <si>
    <t>номер</t>
  </si>
  <si>
    <t>(квартира, офис и прочее)</t>
  </si>
  <si>
    <t>Помещение в пределах квартиры</t>
  </si>
  <si>
    <r>
      <t xml:space="preserve">Кадастровый номер </t>
    </r>
    <r>
      <rPr>
        <sz val="8"/>
        <rFont val="Arial Cyr"/>
        <family val="2"/>
        <charset val="204"/>
      </rPr>
      <t>(код строки 015)</t>
    </r>
  </si>
  <si>
    <r>
      <t xml:space="preserve">Код вида сведений </t>
    </r>
    <r>
      <rPr>
        <sz val="8"/>
        <rFont val="Arial Cyr"/>
        <family val="2"/>
        <charset val="204"/>
      </rPr>
      <t>(код строки 014)</t>
    </r>
  </si>
  <si>
    <t xml:space="preserve">Доля кадастровой стоимости здания </t>
  </si>
  <si>
    <t>Коэффициент Кв</t>
  </si>
  <si>
    <t>Коэффициент Ки</t>
  </si>
  <si>
    <t>095</t>
  </si>
  <si>
    <t>в том числе стоимость льготируемого недвижимого имущества</t>
  </si>
  <si>
    <t>Код 
строки</t>
  </si>
  <si>
    <t>Исчисленная сумма налога, подлежащая уплате в бюджет за налоговый период (в рублях)</t>
  </si>
  <si>
    <t>в том числе сумма авансовых платежей, подлежащая уплате в бюджет за:</t>
  </si>
  <si>
    <t>первый квартал (в рублях)</t>
  </si>
  <si>
    <t>полугодие (второй квартал) (в рублях)</t>
  </si>
  <si>
    <t xml:space="preserve">9 месяцев (третий квартал) (в рублях) </t>
  </si>
  <si>
    <t xml:space="preserve">Сумма налога, подлежащая уплате в бюджет (в рублях) </t>
  </si>
  <si>
    <t>021</t>
  </si>
  <si>
    <t>023</t>
  </si>
  <si>
    <t>027</t>
  </si>
  <si>
    <t>По состоянию на:</t>
  </si>
  <si>
    <t xml:space="preserve">Населенный пункт (город, деревня, село и прочее) </t>
  </si>
  <si>
    <t>Элемент улично-дорожной сети</t>
  </si>
  <si>
    <t>007</t>
  </si>
  <si>
    <t xml:space="preserve">Признак СЗПК </t>
  </si>
  <si>
    <r>
      <t xml:space="preserve">Признак СЗПК </t>
    </r>
    <r>
      <rPr>
        <sz val="8"/>
        <rFont val="Arial Cyr"/>
        <charset val="204"/>
      </rPr>
      <t>(код строки 002)</t>
    </r>
  </si>
  <si>
    <t xml:space="preserve">Данные для расчета среднегодовой стоимости недвижимого имущества за налоговый период </t>
  </si>
  <si>
    <t xml:space="preserve">Расчет суммы налога </t>
  </si>
  <si>
    <t xml:space="preserve">1 - кадастровый номер объекта недвижимого имущества, за исключением помещения 
2 - кадастровый номер помещения </t>
  </si>
  <si>
    <t>Номер объекта (код строки 020)</t>
  </si>
  <si>
    <t xml:space="preserve">Раздел 4. Сведения о среднегодовой стоимости объектов движимого имущества, учтенных на балансе организации в качестве объектов основных средств </t>
  </si>
  <si>
    <t>01</t>
  </si>
  <si>
    <t>Среднегодовая стоимость объектов движимого имущества (в рублях)</t>
  </si>
  <si>
    <t>Субъект
Российской Федерации (код)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</si>
  <si>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</si>
  <si>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</si>
  <si>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</si>
  <si>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</si>
  <si>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</si>
  <si>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</si>
  <si>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</si>
  <si>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</si>
  <si>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</si>
  <si>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</si>
  <si>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</si>
  <si>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</si>
  <si>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</si>
  <si>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</si>
  <si>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</si>
  <si>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</si>
  <si>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</si>
  <si>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</si>
  <si>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</si>
  <si>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</si>
  <si>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</si>
  <si>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</si>
  <si>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</si>
  <si>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</si>
  <si>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Доля балансовой стоимости объекта недвижимого имущества на территории соответствующего субъекта Российской Федерации, федеральной территории "Сириус"</t>
  </si>
  <si>
    <t>Исчисленная сумма налога, подлежащая уплате в 
бюджет за налоговый период (в рублях)</t>
  </si>
  <si>
    <t xml:space="preserve">Раздел 2. Сумма налога, исчисленного исходя из определения налоговой базы по среднегодовой стоимости </t>
  </si>
  <si>
    <t xml:space="preserve">Раздел 2.1. Информация об объекте недвижимого имущества, 
облагаемом налогом по среднегодовой стоимости </t>
  </si>
  <si>
    <t xml:space="preserve">Городское поселение - 1/сельское поселение - 2/межселенная территория в составе муниципального района - 3/внутригородской район городского округа - 4 </t>
  </si>
  <si>
    <t xml:space="preserve">Раздел 2.2. Сумма налога, исчисленного с применением налогового вычета для СЗПК </t>
  </si>
  <si>
    <t xml:space="preserve">1 - кадастровый номер
2 - иной идентификационный номер </t>
  </si>
  <si>
    <r>
      <t>Код вида имущества</t>
    </r>
    <r>
      <rPr>
        <sz val="7"/>
        <rFont val="Arial Cyr"/>
        <charset val="204"/>
      </rPr>
      <t xml:space="preserve"> (код строки 001)</t>
    </r>
  </si>
  <si>
    <r>
      <t>Признак СЗПК</t>
    </r>
    <r>
      <rPr>
        <sz val="7"/>
        <rFont val="Arial Cyr"/>
        <charset val="204"/>
      </rPr>
      <t xml:space="preserve"> (код строки 002)</t>
    </r>
  </si>
  <si>
    <r>
      <t xml:space="preserve">Код номера объекта
</t>
    </r>
    <r>
      <rPr>
        <sz val="7"/>
        <rFont val="Arial Cyr"/>
        <charset val="204"/>
      </rPr>
      <t>(код строки 011)</t>
    </r>
  </si>
  <si>
    <r>
      <t xml:space="preserve">Код по ОКТМО
</t>
    </r>
    <r>
      <rPr>
        <sz val="7"/>
        <rFont val="Arial Cyr"/>
        <charset val="204"/>
      </rPr>
      <t>(код строки 010)</t>
    </r>
  </si>
  <si>
    <r>
      <t xml:space="preserve">Номер объекта </t>
    </r>
    <r>
      <rPr>
        <sz val="7"/>
        <rFont val="Arial Cyr"/>
        <charset val="204"/>
      </rPr>
      <t>(код строки 012)</t>
    </r>
  </si>
  <si>
    <t xml:space="preserve">Данные для расчета среднегодовой стоимости объекта недвижимого имущества за налоговый период </t>
  </si>
  <si>
    <t>Остаточная стоимость объекта основных средств,</t>
  </si>
  <si>
    <t xml:space="preserve">в том числе стоимость льготируемого объекта недвижимого имущества </t>
  </si>
  <si>
    <t>Среднегодовая стоимость объекта недвижимого имущества за налоговый период (в рублях)</t>
  </si>
  <si>
    <t>Среднегодовая стоимость необлагаемого налогом объекта недвижимого имущества за налоговый период (в рублях)</t>
  </si>
  <si>
    <t xml:space="preserve">Код налоговой льготы для СЗПК </t>
  </si>
  <si>
    <t>245</t>
  </si>
  <si>
    <t>Сумма налогового вычета для СЗПК (в рублях)</t>
  </si>
  <si>
    <t xml:space="preserve">Раздел 3. Сумма налога, исчисленного исходя из определения налоговой базы по кадастровой стоимости </t>
  </si>
  <si>
    <t>Здание/
сооружение/ объект незавершенного строительства</t>
  </si>
  <si>
    <t>Помещение в пределах здания, сооружения/
машино-место</t>
  </si>
  <si>
    <t>признаваемого объектом налогообложения</t>
  </si>
  <si>
    <t>Налоговый орган по месту нахождения объекта налогообложения (код)</t>
  </si>
  <si>
    <t>Фамилия, имя, отчество*</t>
  </si>
  <si>
    <t xml:space="preserve">1 - кадастровый номер;
3 - инвентарный номер объекта недвижимого имущества, которому присвоен адрес;
4 - инвентарный номер объекта недвижимого имущества, которому не присвоен адрес;
5 - идентификационный номер морского, речного судна, регистрационный номер судна, присвоенный 
     Международной морской организацией (ИМО), регистровый номер классификационного общества;
6 - серийный (идентификационный) номер воздушного судна </t>
  </si>
  <si>
    <t xml:space="preserve">Муниципальный район - 1/городской округ - 2/внутригородская территория города федерального значения - 3/ 
муниципальный округ - 4/федеральная территория - 5 </t>
  </si>
  <si>
    <t xml:space="preserve">Доля кадастровой стоимости объекта недвижимого имущества на территории субъекта Российской Федерации </t>
  </si>
  <si>
    <t xml:space="preserve">Приложение № 1
к приказу ФНС России 
от 24.08.2022 № ЕД-7-21/766@ 
(в редакции приказа ФНС России 
от 27.09.2024 № БВ-7-21/805@))
</t>
  </si>
</sst>
</file>

<file path=xl/styles.xml><?xml version="1.0" encoding="utf-8"?>
<styleSheet xmlns="http://schemas.openxmlformats.org/spreadsheetml/2006/main">
  <fonts count="29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9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16"/>
      <name val="Arial Cyr"/>
      <charset val="204"/>
    </font>
    <font>
      <sz val="12"/>
      <name val="Arial"/>
      <family val="2"/>
      <charset val="204"/>
    </font>
    <font>
      <sz val="16"/>
      <name val="Courier New"/>
      <family val="3"/>
    </font>
    <font>
      <i/>
      <sz val="9"/>
      <name val="Arial"/>
      <family val="2"/>
    </font>
    <font>
      <sz val="8"/>
      <name val="Arial"/>
      <family val="2"/>
    </font>
    <font>
      <sz val="9"/>
      <name val="Arial Cyr"/>
      <charset val="204"/>
    </font>
    <font>
      <b/>
      <sz val="16"/>
      <name val="Courier New"/>
      <family val="3"/>
      <charset val="204"/>
    </font>
    <font>
      <i/>
      <sz val="8"/>
      <name val="Arial Cyr"/>
      <family val="2"/>
      <charset val="204"/>
    </font>
    <font>
      <i/>
      <sz val="7.5"/>
      <name val="Arial Cyr"/>
      <family val="2"/>
      <charset val="204"/>
    </font>
    <font>
      <i/>
      <sz val="7"/>
      <name val="Arial Cyr"/>
      <family val="2"/>
      <charset val="204"/>
    </font>
    <font>
      <sz val="8"/>
      <name val="Arial Cyr"/>
      <charset val="204"/>
    </font>
    <font>
      <sz val="11"/>
      <name val="Arial Cyr"/>
      <family val="2"/>
      <charset val="204"/>
    </font>
    <font>
      <b/>
      <sz val="7"/>
      <name val="Arial Cyr"/>
      <family val="2"/>
      <charset val="204"/>
    </font>
    <font>
      <i/>
      <sz val="6"/>
      <name val="Arial Cyr"/>
      <family val="2"/>
      <charset val="204"/>
    </font>
    <font>
      <sz val="6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top" wrapText="1"/>
    </xf>
    <xf numFmtId="49" fontId="16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 indent="1"/>
    </xf>
    <xf numFmtId="49" fontId="12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top" wrapText="1"/>
    </xf>
    <xf numFmtId="49" fontId="13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 wrapText="1"/>
    </xf>
    <xf numFmtId="0" fontId="0" fillId="0" borderId="6" xfId="0" applyBorder="1"/>
    <xf numFmtId="0" fontId="19" fillId="0" borderId="0" xfId="0" applyFont="1" applyAlignment="1">
      <alignment vertical="center"/>
    </xf>
    <xf numFmtId="49" fontId="19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49" fontId="19" fillId="0" borderId="7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indent="1"/>
    </xf>
    <xf numFmtId="49" fontId="19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center" vertical="top" wrapText="1"/>
    </xf>
    <xf numFmtId="49" fontId="21" fillId="0" borderId="0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top" wrapText="1"/>
    </xf>
    <xf numFmtId="49" fontId="27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right" vertical="top" wrapText="1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center" indent="1"/>
    </xf>
    <xf numFmtId="49" fontId="6" fillId="0" borderId="8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 wrapText="1" indent="1"/>
    </xf>
    <xf numFmtId="49" fontId="9" fillId="0" borderId="0" xfId="0" applyNumberFormat="1" applyFont="1" applyBorder="1" applyAlignment="1">
      <alignment horizontal="left" vertical="center" wrapText="1" inden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 wrapText="1"/>
    </xf>
    <xf numFmtId="49" fontId="25" fillId="0" borderId="0" xfId="0" applyNumberFormat="1" applyFont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3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indent="1"/>
    </xf>
    <xf numFmtId="49" fontId="3" fillId="0" borderId="0" xfId="0" applyNumberFormat="1" applyFon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 wrapText="1" indent="1"/>
    </xf>
    <xf numFmtId="49" fontId="18" fillId="0" borderId="14" xfId="0" applyNumberFormat="1" applyFont="1" applyBorder="1" applyAlignment="1">
      <alignment horizontal="left" indent="1"/>
    </xf>
    <xf numFmtId="49" fontId="7" fillId="0" borderId="0" xfId="0" applyNumberFormat="1" applyFont="1" applyAlignment="1">
      <alignment horizontal="left" vertical="center" indent="2"/>
    </xf>
    <xf numFmtId="49" fontId="6" fillId="0" borderId="0" xfId="0" applyNumberFormat="1" applyFont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0" fontId="1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1" fillId="0" borderId="7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top" wrapText="1"/>
    </xf>
    <xf numFmtId="49" fontId="2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9" fillId="0" borderId="0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left" vertical="center" wrapText="1" shrinkToFit="1"/>
    </xf>
    <xf numFmtId="49" fontId="19" fillId="0" borderId="14" xfId="0" applyNumberFormat="1" applyFont="1" applyBorder="1" applyAlignment="1">
      <alignment horizontal="center" vertical="top" wrapText="1"/>
    </xf>
    <xf numFmtId="49" fontId="19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wrapText="1"/>
    </xf>
    <xf numFmtId="49" fontId="7" fillId="0" borderId="14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 wrapText="1" indent="1"/>
    </xf>
    <xf numFmtId="49" fontId="6" fillId="0" borderId="0" xfId="0" applyNumberFormat="1" applyFont="1" applyAlignment="1">
      <alignment horizontal="center" vertical="center"/>
    </xf>
    <xf numFmtId="49" fontId="7" fillId="0" borderId="14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wrapText="1"/>
    </xf>
    <xf numFmtId="49" fontId="23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top" wrapText="1" indent="1"/>
    </xf>
    <xf numFmtId="49" fontId="6" fillId="0" borderId="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 wrapText="1"/>
    </xf>
    <xf numFmtId="49" fontId="27" fillId="0" borderId="0" xfId="0" applyNumberFormat="1" applyFont="1" applyAlignment="1">
      <alignment horizontal="left" vertical="center" wrapText="1"/>
    </xf>
    <xf numFmtId="49" fontId="27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 indent="1"/>
    </xf>
    <xf numFmtId="49" fontId="25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wrapText="1"/>
    </xf>
    <xf numFmtId="49" fontId="2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66675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51990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51990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51990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51990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83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48" width="1.28515625" style="3"/>
    <col min="49" max="49" width="1.42578125" style="3" customWidth="1"/>
    <col min="50" max="16384" width="1.28515625" style="3"/>
  </cols>
  <sheetData>
    <row r="1" spans="1:80" ht="14.25" customHeight="1">
      <c r="A1" s="88"/>
      <c r="B1" s="88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88"/>
      <c r="R1" s="88"/>
      <c r="S1" s="102" t="s">
        <v>13</v>
      </c>
      <c r="T1" s="102"/>
      <c r="U1" s="102"/>
      <c r="V1" s="102"/>
      <c r="W1" s="102"/>
      <c r="X1" s="103"/>
      <c r="Y1" s="108"/>
      <c r="Z1" s="109"/>
      <c r="AA1" s="108"/>
      <c r="AB1" s="109"/>
      <c r="AC1" s="108"/>
      <c r="AD1" s="109"/>
      <c r="AE1" s="108"/>
      <c r="AF1" s="109"/>
      <c r="AG1" s="108"/>
      <c r="AH1" s="109"/>
      <c r="AI1" s="108"/>
      <c r="AJ1" s="109"/>
      <c r="AK1" s="108"/>
      <c r="AL1" s="109"/>
      <c r="AM1" s="108"/>
      <c r="AN1" s="109"/>
      <c r="AO1" s="108"/>
      <c r="AP1" s="109"/>
      <c r="AQ1" s="108"/>
      <c r="AR1" s="109"/>
      <c r="AS1" s="107"/>
      <c r="AT1" s="107"/>
      <c r="AU1" s="107"/>
      <c r="AV1" s="107"/>
      <c r="AW1" s="105"/>
      <c r="AX1" s="105"/>
      <c r="AY1" s="105"/>
      <c r="AZ1" s="105"/>
      <c r="BA1" s="119" t="s">
        <v>208</v>
      </c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</row>
    <row r="2" spans="1:80" ht="2.2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102"/>
      <c r="T2" s="102"/>
      <c r="U2" s="102"/>
      <c r="V2" s="102"/>
      <c r="W2" s="102"/>
      <c r="X2" s="103"/>
      <c r="Y2" s="110"/>
      <c r="Z2" s="111"/>
      <c r="AA2" s="110"/>
      <c r="AB2" s="111"/>
      <c r="AC2" s="110"/>
      <c r="AD2" s="111"/>
      <c r="AE2" s="110"/>
      <c r="AF2" s="111"/>
      <c r="AG2" s="110"/>
      <c r="AH2" s="111"/>
      <c r="AI2" s="110"/>
      <c r="AJ2" s="111"/>
      <c r="AK2" s="110"/>
      <c r="AL2" s="111"/>
      <c r="AM2" s="110"/>
      <c r="AN2" s="111"/>
      <c r="AO2" s="110"/>
      <c r="AP2" s="111"/>
      <c r="AQ2" s="110"/>
      <c r="AR2" s="111"/>
      <c r="AS2" s="107"/>
      <c r="AT2" s="107"/>
      <c r="AU2" s="107"/>
      <c r="AV2" s="107"/>
      <c r="AW2" s="105"/>
      <c r="AX2" s="105"/>
      <c r="AY2" s="105"/>
      <c r="AZ2" s="105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</row>
    <row r="3" spans="1:80" ht="4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AJ3" s="7"/>
      <c r="AK3" s="7"/>
      <c r="AL3" s="7"/>
      <c r="AM3" s="104"/>
      <c r="AN3" s="104"/>
      <c r="AO3" s="7"/>
      <c r="AP3" s="4"/>
      <c r="AW3" s="106"/>
      <c r="AX3" s="106"/>
      <c r="AY3" s="106"/>
      <c r="AZ3" s="106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</row>
    <row r="4" spans="1:80" ht="17.25" customHeight="1">
      <c r="A4" s="117"/>
      <c r="B4" s="117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102" t="s">
        <v>6</v>
      </c>
      <c r="T4" s="102"/>
      <c r="U4" s="102"/>
      <c r="V4" s="102"/>
      <c r="W4" s="102"/>
      <c r="X4" s="103"/>
      <c r="Y4" s="66"/>
      <c r="Z4" s="67"/>
      <c r="AA4" s="66"/>
      <c r="AB4" s="67"/>
      <c r="AC4" s="66"/>
      <c r="AD4" s="67"/>
      <c r="AE4" s="66"/>
      <c r="AF4" s="67"/>
      <c r="AG4" s="66"/>
      <c r="AH4" s="67"/>
      <c r="AI4" s="66"/>
      <c r="AJ4" s="67"/>
      <c r="AK4" s="66"/>
      <c r="AL4" s="67"/>
      <c r="AM4" s="66"/>
      <c r="AN4" s="67"/>
      <c r="AO4" s="66"/>
      <c r="AP4" s="67"/>
      <c r="AQ4" s="112" t="s">
        <v>7</v>
      </c>
      <c r="AR4" s="113"/>
      <c r="AS4" s="113"/>
      <c r="AT4" s="103"/>
      <c r="AU4" s="66" t="s">
        <v>8</v>
      </c>
      <c r="AV4" s="67"/>
      <c r="AW4" s="66" t="s">
        <v>8</v>
      </c>
      <c r="AX4" s="67"/>
      <c r="AY4" s="66" t="s">
        <v>9</v>
      </c>
      <c r="AZ4" s="67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</row>
    <row r="5" spans="1:80" ht="4.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</row>
    <row r="6" spans="1:80" ht="17.100000000000001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</row>
    <row r="7" spans="1:80" ht="14.25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</row>
    <row r="8" spans="1:80" ht="14.25" customHeight="1">
      <c r="A8" s="115" t="s">
        <v>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</row>
    <row r="9" spans="1:80" ht="15" customHeight="1">
      <c r="A9" s="116" t="s">
        <v>1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</row>
    <row r="10" spans="1:80" ht="14.25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</row>
    <row r="11" spans="1:80" s="6" customFormat="1" ht="17.25" customHeight="1">
      <c r="A11" s="15" t="s">
        <v>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66"/>
      <c r="P11" s="67"/>
      <c r="Q11" s="66"/>
      <c r="R11" s="67"/>
      <c r="S11" s="66"/>
      <c r="T11" s="67"/>
      <c r="AC11" s="70" t="s">
        <v>82</v>
      </c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114"/>
      <c r="AS11" s="66"/>
      <c r="AT11" s="67"/>
      <c r="AU11" s="66"/>
      <c r="AV11" s="67"/>
      <c r="BC11" s="70"/>
      <c r="BD11" s="70"/>
      <c r="BE11" s="70"/>
      <c r="BF11" s="70"/>
      <c r="BG11" s="70"/>
      <c r="BH11" s="70"/>
      <c r="BI11" s="70" t="s">
        <v>3</v>
      </c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114"/>
      <c r="BU11" s="66"/>
      <c r="BV11" s="67"/>
      <c r="BW11" s="66"/>
      <c r="BX11" s="67"/>
      <c r="BY11" s="66"/>
      <c r="BZ11" s="67"/>
      <c r="CA11" s="66"/>
      <c r="CB11" s="67"/>
    </row>
    <row r="12" spans="1:80" s="6" customFormat="1" ht="13.5" customHeigh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</row>
    <row r="13" spans="1:80" s="6" customFormat="1" ht="17.25" customHeight="1">
      <c r="A13" s="15" t="s">
        <v>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66"/>
      <c r="AB13" s="67"/>
      <c r="AC13" s="66"/>
      <c r="AD13" s="67"/>
      <c r="AE13" s="66"/>
      <c r="AF13" s="67"/>
      <c r="AG13" s="66"/>
      <c r="AH13" s="67"/>
      <c r="AR13" s="9"/>
      <c r="AS13" s="65" t="s">
        <v>5</v>
      </c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114"/>
      <c r="BW13" s="66"/>
      <c r="BX13" s="67"/>
      <c r="BY13" s="66"/>
      <c r="BZ13" s="67"/>
      <c r="CA13" s="66"/>
      <c r="CB13" s="67"/>
    </row>
    <row r="14" spans="1:80" s="6" customFormat="1" ht="13.5" customHeight="1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</row>
    <row r="15" spans="1:80" s="6" customFormat="1" ht="17.25" customHeight="1">
      <c r="A15" s="15" t="s">
        <v>203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S15" s="66"/>
      <c r="AT15" s="67"/>
      <c r="AU15" s="66"/>
      <c r="AV15" s="67"/>
      <c r="AW15" s="66"/>
      <c r="AX15" s="67"/>
      <c r="AY15" s="66"/>
      <c r="AZ15" s="67"/>
      <c r="BV15" s="9"/>
      <c r="BW15" s="22"/>
      <c r="BX15" s="22"/>
      <c r="BY15" s="22"/>
      <c r="BZ15" s="22"/>
      <c r="CA15" s="22"/>
      <c r="CB15" s="22"/>
    </row>
    <row r="16" spans="1:80" s="6" customFormat="1" ht="13.5" customHeight="1"/>
    <row r="17" spans="1:80" s="6" customFormat="1" ht="17.25" customHeight="1">
      <c r="A17" s="66"/>
      <c r="B17" s="67"/>
      <c r="C17" s="66"/>
      <c r="D17" s="67"/>
      <c r="E17" s="66"/>
      <c r="F17" s="67"/>
      <c r="G17" s="66"/>
      <c r="H17" s="67"/>
      <c r="I17" s="66"/>
      <c r="J17" s="67"/>
      <c r="K17" s="66"/>
      <c r="L17" s="67"/>
      <c r="M17" s="66"/>
      <c r="N17" s="67"/>
      <c r="O17" s="66"/>
      <c r="P17" s="67"/>
      <c r="Q17" s="66"/>
      <c r="R17" s="67"/>
      <c r="S17" s="66"/>
      <c r="T17" s="67"/>
      <c r="U17" s="66"/>
      <c r="V17" s="67"/>
      <c r="W17" s="66"/>
      <c r="X17" s="67"/>
      <c r="Y17" s="66"/>
      <c r="Z17" s="67"/>
      <c r="AA17" s="66"/>
      <c r="AB17" s="67"/>
      <c r="AC17" s="66"/>
      <c r="AD17" s="67"/>
      <c r="AE17" s="66"/>
      <c r="AF17" s="67"/>
      <c r="AG17" s="66"/>
      <c r="AH17" s="67"/>
      <c r="AI17" s="66"/>
      <c r="AJ17" s="67"/>
      <c r="AK17" s="66"/>
      <c r="AL17" s="67"/>
      <c r="AM17" s="66"/>
      <c r="AN17" s="67"/>
      <c r="AO17" s="66"/>
      <c r="AP17" s="67"/>
      <c r="AQ17" s="66"/>
      <c r="AR17" s="67"/>
      <c r="AS17" s="66"/>
      <c r="AT17" s="67"/>
      <c r="AU17" s="66"/>
      <c r="AV17" s="67"/>
      <c r="AW17" s="66"/>
      <c r="AX17" s="67"/>
      <c r="AY17" s="66"/>
      <c r="AZ17" s="67"/>
      <c r="BA17" s="66"/>
      <c r="BB17" s="67"/>
      <c r="BC17" s="66"/>
      <c r="BD17" s="67"/>
      <c r="BE17" s="66"/>
      <c r="BF17" s="67"/>
      <c r="BG17" s="66"/>
      <c r="BH17" s="67"/>
      <c r="BI17" s="66"/>
      <c r="BJ17" s="67"/>
      <c r="BK17" s="66"/>
      <c r="BL17" s="67"/>
      <c r="BM17" s="66"/>
      <c r="BN17" s="67"/>
      <c r="BO17" s="66"/>
      <c r="BP17" s="67"/>
      <c r="BQ17" s="66"/>
      <c r="BR17" s="67"/>
      <c r="BS17" s="66"/>
      <c r="BT17" s="67"/>
      <c r="BU17" s="66"/>
      <c r="BV17" s="67"/>
      <c r="BW17" s="66"/>
      <c r="BX17" s="67"/>
      <c r="BY17" s="66"/>
      <c r="BZ17" s="67"/>
      <c r="CA17" s="66"/>
      <c r="CB17" s="67"/>
    </row>
    <row r="18" spans="1:80" s="6" customFormat="1" ht="3.75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</row>
    <row r="19" spans="1:80" s="6" customFormat="1" ht="17.25" customHeight="1">
      <c r="A19" s="66"/>
      <c r="B19" s="67"/>
      <c r="C19" s="66"/>
      <c r="D19" s="67"/>
      <c r="E19" s="66"/>
      <c r="F19" s="67"/>
      <c r="G19" s="66"/>
      <c r="H19" s="67"/>
      <c r="I19" s="66"/>
      <c r="J19" s="67"/>
      <c r="K19" s="66"/>
      <c r="L19" s="67"/>
      <c r="M19" s="66"/>
      <c r="N19" s="67"/>
      <c r="O19" s="66"/>
      <c r="P19" s="67"/>
      <c r="Q19" s="66"/>
      <c r="R19" s="67"/>
      <c r="S19" s="66"/>
      <c r="T19" s="67"/>
      <c r="U19" s="66"/>
      <c r="V19" s="67"/>
      <c r="W19" s="66"/>
      <c r="X19" s="67"/>
      <c r="Y19" s="66"/>
      <c r="Z19" s="67"/>
      <c r="AA19" s="66"/>
      <c r="AB19" s="67"/>
      <c r="AC19" s="66"/>
      <c r="AD19" s="67"/>
      <c r="AE19" s="66"/>
      <c r="AF19" s="67"/>
      <c r="AG19" s="66"/>
      <c r="AH19" s="67"/>
      <c r="AI19" s="66"/>
      <c r="AJ19" s="67"/>
      <c r="AK19" s="66"/>
      <c r="AL19" s="67"/>
      <c r="AM19" s="66"/>
      <c r="AN19" s="67"/>
      <c r="AO19" s="66"/>
      <c r="AP19" s="67"/>
      <c r="AQ19" s="66"/>
      <c r="AR19" s="67"/>
      <c r="AS19" s="66"/>
      <c r="AT19" s="67"/>
      <c r="AU19" s="66"/>
      <c r="AV19" s="67"/>
      <c r="AW19" s="66"/>
      <c r="AX19" s="67"/>
      <c r="AY19" s="66"/>
      <c r="AZ19" s="67"/>
      <c r="BA19" s="66"/>
      <c r="BB19" s="67"/>
      <c r="BC19" s="66"/>
      <c r="BD19" s="67"/>
      <c r="BE19" s="66"/>
      <c r="BF19" s="67"/>
      <c r="BG19" s="66"/>
      <c r="BH19" s="67"/>
      <c r="BI19" s="66"/>
      <c r="BJ19" s="67"/>
      <c r="BK19" s="66"/>
      <c r="BL19" s="67"/>
      <c r="BM19" s="66"/>
      <c r="BN19" s="67"/>
      <c r="BO19" s="66"/>
      <c r="BP19" s="67"/>
      <c r="BQ19" s="66"/>
      <c r="BR19" s="67"/>
      <c r="BS19" s="66"/>
      <c r="BT19" s="67"/>
      <c r="BU19" s="66"/>
      <c r="BV19" s="67"/>
      <c r="BW19" s="66"/>
      <c r="BX19" s="67"/>
      <c r="BY19" s="66"/>
      <c r="BZ19" s="67"/>
      <c r="CA19" s="66"/>
      <c r="CB19" s="67"/>
    </row>
    <row r="20" spans="1:80" s="6" customFormat="1" ht="3.7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</row>
    <row r="21" spans="1:80" s="6" customFormat="1" ht="17.25" customHeight="1">
      <c r="A21" s="66"/>
      <c r="B21" s="67"/>
      <c r="C21" s="66"/>
      <c r="D21" s="67"/>
      <c r="E21" s="66"/>
      <c r="F21" s="67"/>
      <c r="G21" s="66"/>
      <c r="H21" s="67"/>
      <c r="I21" s="66"/>
      <c r="J21" s="67"/>
      <c r="K21" s="66"/>
      <c r="L21" s="67"/>
      <c r="M21" s="66"/>
      <c r="N21" s="67"/>
      <c r="O21" s="66"/>
      <c r="P21" s="67"/>
      <c r="Q21" s="66"/>
      <c r="R21" s="67"/>
      <c r="S21" s="66"/>
      <c r="T21" s="67"/>
      <c r="U21" s="66"/>
      <c r="V21" s="67"/>
      <c r="W21" s="66"/>
      <c r="X21" s="67"/>
      <c r="Y21" s="66"/>
      <c r="Z21" s="67"/>
      <c r="AA21" s="66"/>
      <c r="AB21" s="67"/>
      <c r="AC21" s="66"/>
      <c r="AD21" s="67"/>
      <c r="AE21" s="66"/>
      <c r="AF21" s="67"/>
      <c r="AG21" s="66"/>
      <c r="AH21" s="67"/>
      <c r="AI21" s="66"/>
      <c r="AJ21" s="67"/>
      <c r="AK21" s="66"/>
      <c r="AL21" s="67"/>
      <c r="AM21" s="66"/>
      <c r="AN21" s="67"/>
      <c r="AO21" s="66"/>
      <c r="AP21" s="67"/>
      <c r="AQ21" s="66"/>
      <c r="AR21" s="67"/>
      <c r="AS21" s="66"/>
      <c r="AT21" s="67"/>
      <c r="AU21" s="66"/>
      <c r="AV21" s="67"/>
      <c r="AW21" s="66"/>
      <c r="AX21" s="67"/>
      <c r="AY21" s="66"/>
      <c r="AZ21" s="67"/>
      <c r="BA21" s="66"/>
      <c r="BB21" s="67"/>
      <c r="BC21" s="66"/>
      <c r="BD21" s="67"/>
      <c r="BE21" s="66"/>
      <c r="BF21" s="67"/>
      <c r="BG21" s="66"/>
      <c r="BH21" s="67"/>
      <c r="BI21" s="66"/>
      <c r="BJ21" s="67"/>
      <c r="BK21" s="66"/>
      <c r="BL21" s="67"/>
      <c r="BM21" s="66"/>
      <c r="BN21" s="67"/>
      <c r="BO21" s="66"/>
      <c r="BP21" s="67"/>
      <c r="BQ21" s="66"/>
      <c r="BR21" s="67"/>
      <c r="BS21" s="66"/>
      <c r="BT21" s="67"/>
      <c r="BU21" s="66"/>
      <c r="BV21" s="67"/>
      <c r="BW21" s="66"/>
      <c r="BX21" s="67"/>
      <c r="BY21" s="66"/>
      <c r="BZ21" s="67"/>
      <c r="CA21" s="66"/>
      <c r="CB21" s="67"/>
    </row>
    <row r="22" spans="1:80" s="6" customFormat="1" ht="3.7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</row>
    <row r="23" spans="1:80" s="6" customFormat="1" ht="17.25" customHeight="1">
      <c r="A23" s="66"/>
      <c r="B23" s="67"/>
      <c r="C23" s="66"/>
      <c r="D23" s="67"/>
      <c r="E23" s="66"/>
      <c r="F23" s="67"/>
      <c r="G23" s="66"/>
      <c r="H23" s="67"/>
      <c r="I23" s="66"/>
      <c r="J23" s="67"/>
      <c r="K23" s="66"/>
      <c r="L23" s="67"/>
      <c r="M23" s="66"/>
      <c r="N23" s="67"/>
      <c r="O23" s="66"/>
      <c r="P23" s="67"/>
      <c r="Q23" s="66"/>
      <c r="R23" s="67"/>
      <c r="S23" s="66"/>
      <c r="T23" s="67"/>
      <c r="U23" s="66"/>
      <c r="V23" s="67"/>
      <c r="W23" s="66"/>
      <c r="X23" s="67"/>
      <c r="Y23" s="66"/>
      <c r="Z23" s="67"/>
      <c r="AA23" s="66"/>
      <c r="AB23" s="67"/>
      <c r="AC23" s="66"/>
      <c r="AD23" s="67"/>
      <c r="AE23" s="66"/>
      <c r="AF23" s="67"/>
      <c r="AG23" s="66"/>
      <c r="AH23" s="67"/>
      <c r="AI23" s="66"/>
      <c r="AJ23" s="67"/>
      <c r="AK23" s="66"/>
      <c r="AL23" s="67"/>
      <c r="AM23" s="66"/>
      <c r="AN23" s="67"/>
      <c r="AO23" s="66"/>
      <c r="AP23" s="67"/>
      <c r="AQ23" s="66"/>
      <c r="AR23" s="67"/>
      <c r="AS23" s="66"/>
      <c r="AT23" s="67"/>
      <c r="AU23" s="66"/>
      <c r="AV23" s="67"/>
      <c r="AW23" s="66"/>
      <c r="AX23" s="67"/>
      <c r="AY23" s="66"/>
      <c r="AZ23" s="67"/>
      <c r="BA23" s="66"/>
      <c r="BB23" s="67"/>
      <c r="BC23" s="66"/>
      <c r="BD23" s="67"/>
      <c r="BE23" s="66"/>
      <c r="BF23" s="67"/>
      <c r="BG23" s="66"/>
      <c r="BH23" s="67"/>
      <c r="BI23" s="66"/>
      <c r="BJ23" s="67"/>
      <c r="BK23" s="66"/>
      <c r="BL23" s="67"/>
      <c r="BM23" s="66"/>
      <c r="BN23" s="67"/>
      <c r="BO23" s="66"/>
      <c r="BP23" s="67"/>
      <c r="BQ23" s="66"/>
      <c r="BR23" s="67"/>
      <c r="BS23" s="66"/>
      <c r="BT23" s="67"/>
      <c r="BU23" s="66"/>
      <c r="BV23" s="67"/>
      <c r="BW23" s="66"/>
      <c r="BX23" s="67"/>
      <c r="BY23" s="66"/>
      <c r="BZ23" s="67"/>
      <c r="CA23" s="66"/>
      <c r="CB23" s="67"/>
    </row>
    <row r="24" spans="1:80" s="6" customFormat="1" ht="17.25" customHeight="1">
      <c r="A24" s="91" t="s">
        <v>27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</row>
    <row r="25" spans="1:80" s="6" customFormat="1" ht="12.75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</row>
    <row r="26" spans="1:80" s="6" customFormat="1" ht="17.25" customHeight="1">
      <c r="A26" s="101" t="s">
        <v>80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Q26" s="66"/>
      <c r="R26" s="67"/>
      <c r="S26" s="124" t="s">
        <v>79</v>
      </c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66"/>
      <c r="AO26" s="67"/>
      <c r="AP26" s="66"/>
      <c r="AQ26" s="67"/>
      <c r="AR26" s="66"/>
      <c r="AS26" s="67"/>
      <c r="AT26" s="66"/>
      <c r="AU26" s="67"/>
      <c r="AV26" s="66"/>
      <c r="AW26" s="67"/>
      <c r="AX26" s="66"/>
      <c r="AY26" s="67"/>
      <c r="AZ26" s="66"/>
      <c r="BA26" s="67"/>
      <c r="BB26" s="66"/>
      <c r="BC26" s="67"/>
      <c r="BD26" s="66"/>
      <c r="BE26" s="67"/>
      <c r="BF26" s="66"/>
      <c r="BG26" s="67"/>
      <c r="BH26" s="93" t="s">
        <v>61</v>
      </c>
      <c r="BI26" s="94"/>
      <c r="BJ26" s="66"/>
      <c r="BK26" s="67"/>
      <c r="BL26" s="66"/>
      <c r="BM26" s="67"/>
      <c r="BN26" s="66"/>
      <c r="BO26" s="67"/>
      <c r="BP26" s="66"/>
      <c r="BQ26" s="67"/>
      <c r="BR26" s="66"/>
      <c r="BS26" s="67"/>
      <c r="BT26" s="66"/>
      <c r="BU26" s="67"/>
      <c r="BV26" s="66"/>
      <c r="BW26" s="67"/>
      <c r="BX26" s="66"/>
      <c r="BY26" s="67"/>
      <c r="BZ26" s="66"/>
      <c r="CA26" s="67"/>
    </row>
    <row r="27" spans="1:80" s="6" customFormat="1" ht="6" customHeight="1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</row>
    <row r="28" spans="1:80" s="6" customFormat="1" ht="16.5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</row>
    <row r="29" spans="1:80" s="6" customFormat="1" ht="17.25" customHeight="1">
      <c r="A29" s="15" t="s">
        <v>28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66"/>
      <c r="V29" s="67"/>
      <c r="W29" s="66"/>
      <c r="X29" s="67"/>
      <c r="Y29" s="66"/>
      <c r="Z29" s="67"/>
      <c r="AA29" s="66"/>
      <c r="AB29" s="67"/>
      <c r="AC29" s="66"/>
      <c r="AD29" s="67"/>
      <c r="AE29" s="66"/>
      <c r="AF29" s="67"/>
      <c r="AG29" s="66"/>
      <c r="AH29" s="67"/>
      <c r="AI29" s="66"/>
      <c r="AJ29" s="67"/>
      <c r="AK29" s="66"/>
      <c r="AL29" s="67"/>
      <c r="AM29" s="66"/>
      <c r="AN29" s="67"/>
      <c r="AO29" s="66"/>
      <c r="AP29" s="67"/>
      <c r="AQ29" s="66"/>
      <c r="AR29" s="67"/>
      <c r="AS29" s="66"/>
      <c r="AT29" s="67"/>
      <c r="AU29" s="66"/>
      <c r="AV29" s="67"/>
      <c r="AW29" s="66"/>
      <c r="AX29" s="67"/>
      <c r="AY29" s="66"/>
      <c r="AZ29" s="67"/>
      <c r="BA29" s="66"/>
      <c r="BB29" s="67"/>
      <c r="BC29" s="66"/>
      <c r="BD29" s="67"/>
      <c r="BE29" s="66"/>
      <c r="BF29" s="67"/>
      <c r="BG29" s="66"/>
      <c r="BH29" s="67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</row>
    <row r="30" spans="1:80" s="6" customFormat="1" ht="6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</row>
    <row r="31" spans="1:80" s="6" customFormat="1" ht="6" customHeight="1"/>
    <row r="32" spans="1:80" s="6" customFormat="1" ht="6" customHeight="1"/>
    <row r="33" s="6" customFormat="1" ht="6" customHeight="1"/>
    <row r="34" s="6" customFormat="1" ht="6" customHeight="1"/>
    <row r="35" s="6" customFormat="1" ht="6" customHeight="1"/>
    <row r="36" s="6" customFormat="1" ht="6" customHeight="1"/>
    <row r="37" s="6" customFormat="1" ht="6" customHeight="1"/>
    <row r="38" s="6" customFormat="1" ht="6" customHeight="1"/>
    <row r="39" s="6" customFormat="1" ht="6" customHeight="1"/>
    <row r="40" s="6" customFormat="1" ht="6" customHeight="1"/>
    <row r="41" s="6" customFormat="1" ht="6" customHeight="1"/>
    <row r="42" s="6" customFormat="1" ht="6" customHeight="1"/>
    <row r="43" s="6" customFormat="1" ht="6" customHeight="1"/>
    <row r="44" s="6" customFormat="1" ht="6" customHeight="1"/>
    <row r="45" s="6" customFormat="1" ht="6" customHeight="1"/>
    <row r="46" s="6" customFormat="1" ht="6" customHeight="1"/>
    <row r="47" s="6" customFormat="1" ht="6" customHeight="1"/>
    <row r="48" s="6" customFormat="1" ht="6" customHeight="1"/>
    <row r="49" spans="1:80" s="6" customFormat="1" ht="6" customHeight="1"/>
    <row r="50" spans="1:80" s="6" customFormat="1" ht="6" customHeight="1"/>
    <row r="51" spans="1:80" s="6" customFormat="1" ht="6" customHeight="1"/>
    <row r="52" spans="1:80" s="6" customFormat="1" ht="6" customHeight="1"/>
    <row r="53" spans="1:80" s="6" customFormat="1" ht="6" customHeight="1"/>
    <row r="54" spans="1:80" s="6" customFormat="1" ht="17.25" customHeight="1">
      <c r="A54" s="121" t="s">
        <v>30</v>
      </c>
      <c r="B54" s="121"/>
      <c r="C54" s="121"/>
      <c r="D54" s="79"/>
      <c r="E54" s="66"/>
      <c r="F54" s="67"/>
      <c r="G54" s="66"/>
      <c r="H54" s="67"/>
      <c r="I54" s="66"/>
      <c r="J54" s="67"/>
      <c r="K54" s="71" t="s">
        <v>83</v>
      </c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66"/>
      <c r="BF54" s="67"/>
      <c r="BG54" s="66"/>
      <c r="BH54" s="67"/>
      <c r="BI54" s="66"/>
      <c r="BJ54" s="67"/>
      <c r="BK54" s="70" t="s">
        <v>29</v>
      </c>
      <c r="BL54" s="70"/>
      <c r="BM54" s="70"/>
      <c r="BN54" s="70"/>
      <c r="BO54" s="70"/>
      <c r="BP54" s="70"/>
    </row>
    <row r="55" spans="1:80" s="6" customFormat="1" ht="6" customHeight="1"/>
    <row r="56" spans="1:80" s="6" customFormat="1" ht="7.5" customHeigh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</row>
    <row r="57" spans="1:80" s="6" customFormat="1" ht="14.25" customHeight="1">
      <c r="A57" s="97" t="s">
        <v>77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98"/>
      <c r="AQ57" s="85" t="s">
        <v>33</v>
      </c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</row>
    <row r="58" spans="1:80" s="6" customFormat="1" ht="14.25" customHeight="1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100"/>
      <c r="AQ58" s="84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</row>
    <row r="59" spans="1:80" s="6" customFormat="1" ht="17.25" customHeight="1">
      <c r="A59" s="9"/>
      <c r="B59" s="9"/>
      <c r="C59" s="9"/>
      <c r="D59" s="66"/>
      <c r="E59" s="67"/>
      <c r="F59" s="95" t="s">
        <v>106</v>
      </c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P59" s="9"/>
      <c r="AQ59" s="84" t="s">
        <v>34</v>
      </c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</row>
    <row r="60" spans="1:80" s="6" customFormat="1" ht="6" customHeight="1">
      <c r="A60" s="9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9"/>
      <c r="AQ60" s="10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9"/>
    </row>
    <row r="61" spans="1:80" s="6" customFormat="1" ht="17.25" customHeight="1">
      <c r="A61" s="9"/>
      <c r="B61" s="66"/>
      <c r="C61" s="67"/>
      <c r="D61" s="66"/>
      <c r="E61" s="67"/>
      <c r="F61" s="66"/>
      <c r="G61" s="67"/>
      <c r="H61" s="66"/>
      <c r="I61" s="67"/>
      <c r="J61" s="66"/>
      <c r="K61" s="67"/>
      <c r="L61" s="66"/>
      <c r="M61" s="67"/>
      <c r="N61" s="66"/>
      <c r="O61" s="67"/>
      <c r="P61" s="66"/>
      <c r="Q61" s="67"/>
      <c r="R61" s="66"/>
      <c r="S61" s="67"/>
      <c r="T61" s="66"/>
      <c r="U61" s="67"/>
      <c r="V61" s="66"/>
      <c r="W61" s="67"/>
      <c r="X61" s="66"/>
      <c r="Y61" s="67"/>
      <c r="Z61" s="66"/>
      <c r="AA61" s="67"/>
      <c r="AB61" s="66"/>
      <c r="AC61" s="67"/>
      <c r="AD61" s="66"/>
      <c r="AE61" s="67"/>
      <c r="AF61" s="66"/>
      <c r="AG61" s="67"/>
      <c r="AH61" s="66"/>
      <c r="AI61" s="67"/>
      <c r="AJ61" s="66"/>
      <c r="AK61" s="67"/>
      <c r="AL61" s="66"/>
      <c r="AM61" s="67"/>
      <c r="AN61" s="66"/>
      <c r="AO61" s="67"/>
      <c r="AP61" s="9"/>
      <c r="AQ61" s="10"/>
      <c r="AR61" s="64" t="s">
        <v>35</v>
      </c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79"/>
      <c r="BR61" s="66"/>
      <c r="BS61" s="67"/>
      <c r="BT61" s="66"/>
      <c r="BU61" s="67"/>
      <c r="BV61" s="23"/>
      <c r="BW61" s="9"/>
      <c r="CB61" s="9"/>
    </row>
    <row r="62" spans="1:80" s="6" customFormat="1" ht="6" customHeight="1">
      <c r="A62" s="9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9"/>
      <c r="AQ62" s="10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9"/>
    </row>
    <row r="63" spans="1:80" s="6" customFormat="1" ht="17.25" customHeight="1">
      <c r="A63" s="9"/>
      <c r="B63" s="66"/>
      <c r="C63" s="67"/>
      <c r="D63" s="66"/>
      <c r="E63" s="67"/>
      <c r="F63" s="66"/>
      <c r="G63" s="67"/>
      <c r="H63" s="66"/>
      <c r="I63" s="67"/>
      <c r="J63" s="66"/>
      <c r="K63" s="67"/>
      <c r="L63" s="66"/>
      <c r="M63" s="67"/>
      <c r="N63" s="66"/>
      <c r="O63" s="67"/>
      <c r="P63" s="66"/>
      <c r="Q63" s="67"/>
      <c r="R63" s="66"/>
      <c r="S63" s="67"/>
      <c r="T63" s="66"/>
      <c r="U63" s="67"/>
      <c r="V63" s="66"/>
      <c r="W63" s="67"/>
      <c r="X63" s="66"/>
      <c r="Y63" s="67"/>
      <c r="Z63" s="66"/>
      <c r="AA63" s="67"/>
      <c r="AB63" s="66"/>
      <c r="AC63" s="67"/>
      <c r="AD63" s="66"/>
      <c r="AE63" s="67"/>
      <c r="AF63" s="66"/>
      <c r="AG63" s="67"/>
      <c r="AH63" s="66"/>
      <c r="AI63" s="67"/>
      <c r="AJ63" s="66"/>
      <c r="AK63" s="67"/>
      <c r="AL63" s="66"/>
      <c r="AM63" s="67"/>
      <c r="AN63" s="66"/>
      <c r="AO63" s="67"/>
      <c r="AP63" s="9"/>
      <c r="AQ63" s="10"/>
      <c r="AR63" s="23" t="s">
        <v>36</v>
      </c>
      <c r="AS63" s="23"/>
      <c r="AT63" s="23"/>
      <c r="AU63" s="23"/>
      <c r="AV63" s="66"/>
      <c r="AW63" s="67"/>
      <c r="AX63" s="66"/>
      <c r="AY63" s="67"/>
      <c r="AZ63" s="66"/>
      <c r="BA63" s="67"/>
      <c r="BC63" s="64" t="s">
        <v>31</v>
      </c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9"/>
    </row>
    <row r="64" spans="1:80" s="6" customFormat="1" ht="6" customHeight="1">
      <c r="A64" s="9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9"/>
      <c r="AQ64" s="10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9"/>
    </row>
    <row r="65" spans="1:80" s="6" customFormat="1" ht="17.25" customHeight="1">
      <c r="A65" s="9"/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6"/>
      <c r="M65" s="67"/>
      <c r="N65" s="66"/>
      <c r="O65" s="67"/>
      <c r="P65" s="66"/>
      <c r="Q65" s="67"/>
      <c r="R65" s="66"/>
      <c r="S65" s="67"/>
      <c r="T65" s="66"/>
      <c r="U65" s="67"/>
      <c r="V65" s="66"/>
      <c r="W65" s="67"/>
      <c r="X65" s="66"/>
      <c r="Y65" s="67"/>
      <c r="Z65" s="66"/>
      <c r="AA65" s="67"/>
      <c r="AB65" s="66"/>
      <c r="AC65" s="67"/>
      <c r="AD65" s="66"/>
      <c r="AE65" s="67"/>
      <c r="AF65" s="66"/>
      <c r="AG65" s="67"/>
      <c r="AH65" s="66"/>
      <c r="AI65" s="67"/>
      <c r="AJ65" s="66"/>
      <c r="AK65" s="67"/>
      <c r="AL65" s="66"/>
      <c r="AM65" s="67"/>
      <c r="AN65" s="66"/>
      <c r="AO65" s="67"/>
      <c r="AP65" s="9"/>
      <c r="AQ65" s="10"/>
      <c r="AR65" s="76" t="s">
        <v>85</v>
      </c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9"/>
    </row>
    <row r="66" spans="1:80" s="6" customFormat="1" ht="17.25" customHeight="1">
      <c r="A66" s="9"/>
      <c r="B66" s="122" t="s">
        <v>86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9"/>
      <c r="AQ66" s="10"/>
      <c r="AR66" s="23" t="s">
        <v>84</v>
      </c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66"/>
      <c r="BD66" s="67"/>
      <c r="BE66" s="66"/>
      <c r="BF66" s="67"/>
      <c r="BG66" s="66"/>
      <c r="BH66" s="67"/>
      <c r="BI66" s="69" t="s">
        <v>29</v>
      </c>
      <c r="BJ66" s="65"/>
      <c r="BK66" s="65"/>
      <c r="BL66" s="65"/>
      <c r="BM66" s="65"/>
      <c r="BN66" s="38"/>
      <c r="BO66" s="38"/>
      <c r="BP66" s="9"/>
      <c r="CB66" s="9"/>
    </row>
    <row r="67" spans="1:80" s="6" customFormat="1" ht="6" customHeight="1">
      <c r="A67" s="9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9"/>
      <c r="AQ67" s="10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12"/>
    </row>
    <row r="68" spans="1:80" s="6" customFormat="1" ht="6" customHeight="1">
      <c r="A68" s="9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9"/>
      <c r="AQ68" s="10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9"/>
    </row>
    <row r="69" spans="1:80" s="6" customFormat="1" ht="17.25" customHeight="1">
      <c r="A69" s="9"/>
      <c r="B69" s="64" t="s">
        <v>10</v>
      </c>
      <c r="C69" s="64"/>
      <c r="D69" s="64"/>
      <c r="E69" s="64"/>
      <c r="F69" s="64"/>
      <c r="G69" s="64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65" t="s">
        <v>38</v>
      </c>
      <c r="S69" s="65"/>
      <c r="T69" s="65"/>
      <c r="U69" s="114"/>
      <c r="V69" s="66"/>
      <c r="W69" s="67"/>
      <c r="X69" s="66"/>
      <c r="Y69" s="67"/>
      <c r="Z69" s="80" t="s">
        <v>32</v>
      </c>
      <c r="AA69" s="81"/>
      <c r="AB69" s="66"/>
      <c r="AC69" s="67"/>
      <c r="AD69" s="66"/>
      <c r="AE69" s="67"/>
      <c r="AF69" s="80" t="s">
        <v>32</v>
      </c>
      <c r="AG69" s="81"/>
      <c r="AH69" s="66"/>
      <c r="AI69" s="67"/>
      <c r="AJ69" s="66"/>
      <c r="AK69" s="67"/>
      <c r="AL69" s="66"/>
      <c r="AM69" s="67"/>
      <c r="AN69" s="66"/>
      <c r="AO69" s="67"/>
      <c r="AP69" s="9"/>
      <c r="AQ69" s="10"/>
      <c r="AR69" s="76" t="s">
        <v>37</v>
      </c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66"/>
      <c r="BI69" s="67"/>
      <c r="BJ69" s="66"/>
      <c r="BK69" s="67"/>
      <c r="BL69" s="80" t="s">
        <v>32</v>
      </c>
      <c r="BM69" s="81"/>
      <c r="BN69" s="66"/>
      <c r="BO69" s="67"/>
      <c r="BP69" s="66"/>
      <c r="BQ69" s="67"/>
      <c r="BR69" s="80" t="s">
        <v>32</v>
      </c>
      <c r="BS69" s="81"/>
      <c r="BT69" s="66"/>
      <c r="BU69" s="67"/>
      <c r="BV69" s="66"/>
      <c r="BW69" s="67"/>
      <c r="BX69" s="66"/>
      <c r="BY69" s="67"/>
      <c r="BZ69" s="66"/>
      <c r="CA69" s="67"/>
      <c r="CB69" s="9"/>
    </row>
    <row r="70" spans="1:80" s="6" customFormat="1" ht="9" customHeight="1">
      <c r="A70" s="9"/>
      <c r="B70" s="64"/>
      <c r="C70" s="64"/>
      <c r="D70" s="64"/>
      <c r="E70" s="64"/>
      <c r="F70" s="64"/>
      <c r="G70" s="64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9"/>
      <c r="AQ70" s="10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14"/>
      <c r="BI70" s="14"/>
      <c r="BJ70" s="14"/>
      <c r="BK70" s="14"/>
      <c r="BL70" s="14"/>
      <c r="BM70" s="14"/>
      <c r="BN70" s="14"/>
      <c r="BO70" s="14"/>
      <c r="BP70" s="14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9"/>
    </row>
    <row r="71" spans="1:80" s="6" customFormat="1" ht="17.25" customHeight="1">
      <c r="A71" s="77" t="s">
        <v>109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8"/>
      <c r="AQ71" s="10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9"/>
    </row>
    <row r="72" spans="1:80" s="6" customFormat="1" ht="17.25" customHeight="1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8"/>
      <c r="AQ72" s="10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9"/>
    </row>
    <row r="73" spans="1:80" s="6" customFormat="1" ht="17.25" customHeight="1">
      <c r="A73" s="9"/>
      <c r="B73" s="66"/>
      <c r="C73" s="67"/>
      <c r="D73" s="66"/>
      <c r="E73" s="67"/>
      <c r="F73" s="66"/>
      <c r="G73" s="67"/>
      <c r="H73" s="66"/>
      <c r="I73" s="67"/>
      <c r="J73" s="66"/>
      <c r="K73" s="67"/>
      <c r="L73" s="66"/>
      <c r="M73" s="67"/>
      <c r="N73" s="66"/>
      <c r="O73" s="67"/>
      <c r="P73" s="66"/>
      <c r="Q73" s="67"/>
      <c r="R73" s="66"/>
      <c r="S73" s="67"/>
      <c r="T73" s="66"/>
      <c r="U73" s="67"/>
      <c r="V73" s="66"/>
      <c r="W73" s="67"/>
      <c r="X73" s="66"/>
      <c r="Y73" s="67"/>
      <c r="Z73" s="66"/>
      <c r="AA73" s="67"/>
      <c r="AB73" s="66"/>
      <c r="AC73" s="67"/>
      <c r="AD73" s="66"/>
      <c r="AE73" s="67"/>
      <c r="AF73" s="66"/>
      <c r="AG73" s="67"/>
      <c r="AH73" s="66"/>
      <c r="AI73" s="67"/>
      <c r="AJ73" s="66"/>
      <c r="AK73" s="67"/>
      <c r="AL73" s="66"/>
      <c r="AM73" s="67"/>
      <c r="AN73" s="66"/>
      <c r="AO73" s="67"/>
      <c r="AP73" s="9"/>
      <c r="AQ73" s="10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8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9"/>
    </row>
    <row r="74" spans="1:80" s="6" customFormat="1" ht="6" customHeight="1">
      <c r="A74" s="9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9"/>
      <c r="AQ74" s="10"/>
      <c r="AR74" s="73" t="s">
        <v>204</v>
      </c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62"/>
      <c r="BL74" s="73" t="s">
        <v>10</v>
      </c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9"/>
    </row>
    <row r="75" spans="1:80" s="6" customFormat="1" ht="17.25" customHeight="1">
      <c r="A75" s="9"/>
      <c r="B75" s="66"/>
      <c r="C75" s="67"/>
      <c r="D75" s="66"/>
      <c r="E75" s="67"/>
      <c r="F75" s="66"/>
      <c r="G75" s="67"/>
      <c r="H75" s="66"/>
      <c r="I75" s="67"/>
      <c r="J75" s="66"/>
      <c r="K75" s="67"/>
      <c r="L75" s="66"/>
      <c r="M75" s="67"/>
      <c r="N75" s="66"/>
      <c r="O75" s="67"/>
      <c r="P75" s="66"/>
      <c r="Q75" s="67"/>
      <c r="R75" s="66"/>
      <c r="S75" s="67"/>
      <c r="T75" s="66"/>
      <c r="U75" s="67"/>
      <c r="V75" s="66"/>
      <c r="W75" s="67"/>
      <c r="X75" s="66"/>
      <c r="Y75" s="67"/>
      <c r="Z75" s="66"/>
      <c r="AA75" s="67"/>
      <c r="AB75" s="66"/>
      <c r="AC75" s="67"/>
      <c r="AD75" s="66"/>
      <c r="AE75" s="67"/>
      <c r="AF75" s="66"/>
      <c r="AG75" s="67"/>
      <c r="AH75" s="66"/>
      <c r="AI75" s="67"/>
      <c r="AJ75" s="66"/>
      <c r="AK75" s="67"/>
      <c r="AL75" s="66"/>
      <c r="AM75" s="67"/>
      <c r="AN75" s="66"/>
      <c r="AO75" s="67"/>
      <c r="AP75" s="9"/>
      <c r="AQ75" s="10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63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9"/>
    </row>
    <row r="76" spans="1:80" s="6" customFormat="1" ht="22.5" customHeight="1">
      <c r="A76" s="9"/>
      <c r="B76" s="125" t="s">
        <v>94</v>
      </c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</row>
    <row r="77" spans="1:80" ht="16.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</row>
    <row r="78" spans="1:80" ht="1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</row>
    <row r="79" spans="1:80" ht="1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</row>
    <row r="80" spans="1:80" ht="1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</row>
    <row r="81" spans="1:80" ht="1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</row>
    <row r="82" spans="1:80" ht="14.25" customHeight="1">
      <c r="A82" s="89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5"/>
      <c r="CB82" s="5"/>
    </row>
    <row r="83" spans="1:80" ht="2.25" customHeight="1"/>
  </sheetData>
  <mergeCells count="1019">
    <mergeCell ref="Z70:AA70"/>
    <mergeCell ref="T68:U68"/>
    <mergeCell ref="J73:K73"/>
    <mergeCell ref="L73:M73"/>
    <mergeCell ref="J68:K68"/>
    <mergeCell ref="AV63:AW63"/>
    <mergeCell ref="P65:Q65"/>
    <mergeCell ref="J67:K67"/>
    <mergeCell ref="J63:K63"/>
    <mergeCell ref="R63:S63"/>
    <mergeCell ref="AL67:AM67"/>
    <mergeCell ref="AB63:AC63"/>
    <mergeCell ref="L61:M61"/>
    <mergeCell ref="AL61:AM61"/>
    <mergeCell ref="AN61:AO61"/>
    <mergeCell ref="AJ61:AK61"/>
    <mergeCell ref="AV62:AW62"/>
    <mergeCell ref="T62:U62"/>
    <mergeCell ref="AT62:AU62"/>
    <mergeCell ref="AM25:AN25"/>
    <mergeCell ref="AV26:AW26"/>
    <mergeCell ref="AS25:AT25"/>
    <mergeCell ref="S26:AM27"/>
    <mergeCell ref="AG25:AH25"/>
    <mergeCell ref="AI25:AJ25"/>
    <mergeCell ref="AE25:AF25"/>
    <mergeCell ref="AV27:AW27"/>
    <mergeCell ref="Y25:Z25"/>
    <mergeCell ref="B76:AO76"/>
    <mergeCell ref="AR67:BO67"/>
    <mergeCell ref="AR65:CA65"/>
    <mergeCell ref="BG66:BH66"/>
    <mergeCell ref="BV69:BW69"/>
    <mergeCell ref="AZ63:BA63"/>
    <mergeCell ref="AX63:AY63"/>
    <mergeCell ref="AJ73:AK73"/>
    <mergeCell ref="BP62:BQ62"/>
    <mergeCell ref="BR62:BS62"/>
    <mergeCell ref="BF62:BG62"/>
    <mergeCell ref="BB62:BC62"/>
    <mergeCell ref="BD62:BE62"/>
    <mergeCell ref="BL62:BM62"/>
    <mergeCell ref="AH69:AI69"/>
    <mergeCell ref="AJ69:AK69"/>
    <mergeCell ref="AU28:AV28"/>
    <mergeCell ref="AM23:AN23"/>
    <mergeCell ref="U23:V23"/>
    <mergeCell ref="CA23:CB23"/>
    <mergeCell ref="BM23:BN23"/>
    <mergeCell ref="BO23:BP23"/>
    <mergeCell ref="BQ23:BR23"/>
    <mergeCell ref="BS23:BT23"/>
    <mergeCell ref="BW23:BX23"/>
    <mergeCell ref="BY23:BZ23"/>
    <mergeCell ref="BU23:BV23"/>
    <mergeCell ref="V61:W61"/>
    <mergeCell ref="AH62:AI62"/>
    <mergeCell ref="AF62:AG62"/>
    <mergeCell ref="V62:W62"/>
    <mergeCell ref="X62:Y62"/>
    <mergeCell ref="Z62:AA62"/>
    <mergeCell ref="AH61:AI61"/>
    <mergeCell ref="AF61:AG61"/>
    <mergeCell ref="AN62:AO62"/>
    <mergeCell ref="AJ62:AK62"/>
    <mergeCell ref="AL62:AM62"/>
    <mergeCell ref="A23:B23"/>
    <mergeCell ref="C23:D23"/>
    <mergeCell ref="E23:F23"/>
    <mergeCell ref="G23:H23"/>
    <mergeCell ref="M23:N23"/>
    <mergeCell ref="O23:P23"/>
    <mergeCell ref="I23:J23"/>
    <mergeCell ref="K23:L23"/>
    <mergeCell ref="Q23:R23"/>
    <mergeCell ref="AC29:AD29"/>
    <mergeCell ref="AE29:AF29"/>
    <mergeCell ref="U29:V29"/>
    <mergeCell ref="W29:X29"/>
    <mergeCell ref="AG28:AH28"/>
    <mergeCell ref="AO25:AP25"/>
    <mergeCell ref="AP27:AQ27"/>
    <mergeCell ref="AI28:AJ28"/>
    <mergeCell ref="AN27:AO27"/>
    <mergeCell ref="AI29:AJ29"/>
    <mergeCell ref="G22:H22"/>
    <mergeCell ref="W22:X22"/>
    <mergeCell ref="AQ22:AR22"/>
    <mergeCell ref="Y22:Z22"/>
    <mergeCell ref="AO23:AP23"/>
    <mergeCell ref="AA22:AB22"/>
    <mergeCell ref="AC22:AD22"/>
    <mergeCell ref="AG22:AH22"/>
    <mergeCell ref="AI22:AJ22"/>
    <mergeCell ref="AK22:AL22"/>
    <mergeCell ref="AG23:AH23"/>
    <mergeCell ref="AM22:AN22"/>
    <mergeCell ref="AW23:AX23"/>
    <mergeCell ref="AY23:AZ23"/>
    <mergeCell ref="AS23:AT23"/>
    <mergeCell ref="AU23:AV23"/>
    <mergeCell ref="AQ23:AR23"/>
    <mergeCell ref="AO22:AP22"/>
    <mergeCell ref="AU22:AV22"/>
    <mergeCell ref="W23:X23"/>
    <mergeCell ref="Y23:Z23"/>
    <mergeCell ref="AA23:AB23"/>
    <mergeCell ref="AK23:AL23"/>
    <mergeCell ref="AE23:AF23"/>
    <mergeCell ref="S23:T23"/>
    <mergeCell ref="I22:J22"/>
    <mergeCell ref="K22:L22"/>
    <mergeCell ref="AN75:AO75"/>
    <mergeCell ref="AF75:AG75"/>
    <mergeCell ref="AH75:AI75"/>
    <mergeCell ref="AJ75:AK75"/>
    <mergeCell ref="AL75:AM75"/>
    <mergeCell ref="Z75:AA75"/>
    <mergeCell ref="AD75:AE75"/>
    <mergeCell ref="AB74:AC74"/>
    <mergeCell ref="P74:Q74"/>
    <mergeCell ref="Z74:AA74"/>
    <mergeCell ref="AB75:AC75"/>
    <mergeCell ref="X75:Y75"/>
    <mergeCell ref="H75:I75"/>
    <mergeCell ref="J75:K75"/>
    <mergeCell ref="L75:M75"/>
    <mergeCell ref="L74:M74"/>
    <mergeCell ref="J74:K74"/>
    <mergeCell ref="H74:I74"/>
    <mergeCell ref="N75:O75"/>
    <mergeCell ref="N74:O74"/>
    <mergeCell ref="P75:Q75"/>
    <mergeCell ref="R75:S75"/>
    <mergeCell ref="T75:U75"/>
    <mergeCell ref="V75:W75"/>
    <mergeCell ref="AN74:AO74"/>
    <mergeCell ref="B63:C63"/>
    <mergeCell ref="D63:E63"/>
    <mergeCell ref="F63:G63"/>
    <mergeCell ref="H63:I63"/>
    <mergeCell ref="P67:Q67"/>
    <mergeCell ref="H65:I65"/>
    <mergeCell ref="J65:K65"/>
    <mergeCell ref="AB64:AC64"/>
    <mergeCell ref="BL64:BM64"/>
    <mergeCell ref="AF67:AG67"/>
    <mergeCell ref="AN64:AO64"/>
    <mergeCell ref="AB67:AC67"/>
    <mergeCell ref="H69:Q69"/>
    <mergeCell ref="H68:I68"/>
    <mergeCell ref="P68:Q68"/>
    <mergeCell ref="BP64:BQ64"/>
    <mergeCell ref="BJ64:BK64"/>
    <mergeCell ref="X64:Y64"/>
    <mergeCell ref="X65:Y65"/>
    <mergeCell ref="BN64:BO64"/>
    <mergeCell ref="AZ64:BA64"/>
    <mergeCell ref="AN67:AO67"/>
    <mergeCell ref="AN65:AO65"/>
    <mergeCell ref="AL65:AM65"/>
    <mergeCell ref="AD67:AE67"/>
    <mergeCell ref="V69:W69"/>
    <mergeCell ref="X69:Y69"/>
    <mergeCell ref="R69:U69"/>
    <mergeCell ref="D64:E64"/>
    <mergeCell ref="B67:C67"/>
    <mergeCell ref="B65:C65"/>
    <mergeCell ref="D65:E65"/>
    <mergeCell ref="B75:C75"/>
    <mergeCell ref="D75:E75"/>
    <mergeCell ref="F75:G75"/>
    <mergeCell ref="F74:G74"/>
    <mergeCell ref="B74:C74"/>
    <mergeCell ref="D74:E74"/>
    <mergeCell ref="B73:C73"/>
    <mergeCell ref="N73:O73"/>
    <mergeCell ref="F73:G73"/>
    <mergeCell ref="H73:I73"/>
    <mergeCell ref="D73:E73"/>
    <mergeCell ref="AH68:AI68"/>
    <mergeCell ref="L68:M68"/>
    <mergeCell ref="N68:O68"/>
    <mergeCell ref="R68:S68"/>
    <mergeCell ref="Z65:AA65"/>
    <mergeCell ref="V67:W67"/>
    <mergeCell ref="X67:Y67"/>
    <mergeCell ref="V65:W65"/>
    <mergeCell ref="Z67:AA67"/>
    <mergeCell ref="X70:Y70"/>
    <mergeCell ref="R73:S73"/>
    <mergeCell ref="R70:U70"/>
    <mergeCell ref="R74:S74"/>
    <mergeCell ref="T74:U74"/>
    <mergeCell ref="V74:W74"/>
    <mergeCell ref="X74:Y74"/>
    <mergeCell ref="X73:Y73"/>
    <mergeCell ref="V73:W73"/>
    <mergeCell ref="P73:Q73"/>
    <mergeCell ref="T73:U73"/>
    <mergeCell ref="Z73:AA73"/>
    <mergeCell ref="AL73:AM73"/>
    <mergeCell ref="AN73:AO73"/>
    <mergeCell ref="AB69:AC69"/>
    <mergeCell ref="AD69:AE69"/>
    <mergeCell ref="AL74:AM74"/>
    <mergeCell ref="AH74:AI74"/>
    <mergeCell ref="AD74:AE74"/>
    <mergeCell ref="AF74:AG74"/>
    <mergeCell ref="AD73:AE73"/>
    <mergeCell ref="BX64:BY64"/>
    <mergeCell ref="AN63:AO63"/>
    <mergeCell ref="AL63:AM63"/>
    <mergeCell ref="AJ65:AK65"/>
    <mergeCell ref="AJ63:AK63"/>
    <mergeCell ref="BB64:BC64"/>
    <mergeCell ref="BD64:BE64"/>
    <mergeCell ref="BR64:BS64"/>
    <mergeCell ref="AV64:AW64"/>
    <mergeCell ref="AR64:AS64"/>
    <mergeCell ref="AT64:AU64"/>
    <mergeCell ref="BV64:BW64"/>
    <mergeCell ref="AB73:AC73"/>
    <mergeCell ref="AF70:AG70"/>
    <mergeCell ref="AH73:AI73"/>
    <mergeCell ref="AD70:AE70"/>
    <mergeCell ref="AB70:AC70"/>
    <mergeCell ref="AF73:AG73"/>
    <mergeCell ref="BC63:CA63"/>
    <mergeCell ref="AB62:AC62"/>
    <mergeCell ref="R62:S62"/>
    <mergeCell ref="L63:M63"/>
    <mergeCell ref="N63:O63"/>
    <mergeCell ref="N67:O67"/>
    <mergeCell ref="P64:Q64"/>
    <mergeCell ref="F67:G67"/>
    <mergeCell ref="AJ67:AK67"/>
    <mergeCell ref="R67:S67"/>
    <mergeCell ref="T67:U67"/>
    <mergeCell ref="L65:M65"/>
    <mergeCell ref="L67:M67"/>
    <mergeCell ref="T65:U65"/>
    <mergeCell ref="R65:S65"/>
    <mergeCell ref="AH65:AI65"/>
    <mergeCell ref="AH67:AI67"/>
    <mergeCell ref="AJ74:AK74"/>
    <mergeCell ref="V68:W68"/>
    <mergeCell ref="Z68:AA68"/>
    <mergeCell ref="AF69:AG69"/>
    <mergeCell ref="AF68:AG68"/>
    <mergeCell ref="X68:Y68"/>
    <mergeCell ref="Z69:AA69"/>
    <mergeCell ref="AB68:AC68"/>
    <mergeCell ref="AD68:AE68"/>
    <mergeCell ref="B69:G69"/>
    <mergeCell ref="F68:G68"/>
    <mergeCell ref="D68:E68"/>
    <mergeCell ref="B68:C68"/>
    <mergeCell ref="V63:W63"/>
    <mergeCell ref="X63:Y63"/>
    <mergeCell ref="Z64:AA64"/>
    <mergeCell ref="D67:E67"/>
    <mergeCell ref="B64:C64"/>
    <mergeCell ref="A54:D54"/>
    <mergeCell ref="E54:F54"/>
    <mergeCell ref="AB60:AC60"/>
    <mergeCell ref="Z61:AA61"/>
    <mergeCell ref="C82:BZ82"/>
    <mergeCell ref="J60:K60"/>
    <mergeCell ref="J62:K62"/>
    <mergeCell ref="L62:M62"/>
    <mergeCell ref="P62:Q62"/>
    <mergeCell ref="P60:Q60"/>
    <mergeCell ref="N60:O60"/>
    <mergeCell ref="N62:O62"/>
    <mergeCell ref="R60:S60"/>
    <mergeCell ref="T60:U60"/>
    <mergeCell ref="T61:U61"/>
    <mergeCell ref="V60:W60"/>
    <mergeCell ref="X60:Y60"/>
    <mergeCell ref="R61:S61"/>
    <mergeCell ref="X61:Y61"/>
    <mergeCell ref="N61:O61"/>
    <mergeCell ref="B66:AO66"/>
    <mergeCell ref="AF65:AG65"/>
    <mergeCell ref="AB65:AC65"/>
    <mergeCell ref="F65:G65"/>
    <mergeCell ref="H67:I67"/>
    <mergeCell ref="AB61:AC61"/>
    <mergeCell ref="AH64:AI64"/>
    <mergeCell ref="AD63:AE63"/>
    <mergeCell ref="BH69:BI69"/>
    <mergeCell ref="F64:G64"/>
    <mergeCell ref="H64:I64"/>
    <mergeCell ref="J64:K64"/>
    <mergeCell ref="L64:M64"/>
    <mergeCell ref="N64:O64"/>
    <mergeCell ref="N65:O65"/>
    <mergeCell ref="AJ64:AK64"/>
    <mergeCell ref="AL64:AM64"/>
    <mergeCell ref="T63:U63"/>
    <mergeCell ref="R64:S64"/>
    <mergeCell ref="P63:Q63"/>
    <mergeCell ref="T64:U64"/>
    <mergeCell ref="Z63:AA63"/>
    <mergeCell ref="V64:W64"/>
    <mergeCell ref="AW22:AX22"/>
    <mergeCell ref="AU20:AV20"/>
    <mergeCell ref="AS21:AT21"/>
    <mergeCell ref="AW21:AX21"/>
    <mergeCell ref="AG20:AH20"/>
    <mergeCell ref="AC20:AD20"/>
    <mergeCell ref="AE20:AF20"/>
    <mergeCell ref="AJ60:AK60"/>
    <mergeCell ref="AD60:AE60"/>
    <mergeCell ref="AE22:AF22"/>
    <mergeCell ref="AI23:AJ23"/>
    <mergeCell ref="AC23:AD23"/>
    <mergeCell ref="AK28:AL28"/>
    <mergeCell ref="AG29:AH29"/>
    <mergeCell ref="AA21:AB21"/>
    <mergeCell ref="AC21:AD21"/>
    <mergeCell ref="AN26:AO26"/>
    <mergeCell ref="AA30:AB30"/>
    <mergeCell ref="AK56:AL56"/>
    <mergeCell ref="AC25:AD25"/>
    <mergeCell ref="AC56:AD56"/>
    <mergeCell ref="AI56:AJ56"/>
    <mergeCell ref="AU56:AV56"/>
    <mergeCell ref="AS22:AT22"/>
    <mergeCell ref="AP26:AQ26"/>
    <mergeCell ref="AR26:AS26"/>
    <mergeCell ref="AU30:AV30"/>
    <mergeCell ref="AL60:AM60"/>
    <mergeCell ref="BY13:BZ13"/>
    <mergeCell ref="BM17:BN17"/>
    <mergeCell ref="BU17:BV17"/>
    <mergeCell ref="BW17:BX17"/>
    <mergeCell ref="BO14:BP14"/>
    <mergeCell ref="BU14:BV14"/>
    <mergeCell ref="BM14:BN14"/>
    <mergeCell ref="BS19:BT19"/>
    <mergeCell ref="BU19:BV19"/>
    <mergeCell ref="BW19:BX19"/>
    <mergeCell ref="BY19:BZ19"/>
    <mergeCell ref="BS18:BT18"/>
    <mergeCell ref="BU18:BV18"/>
    <mergeCell ref="AM19:AN19"/>
    <mergeCell ref="AO19:AP19"/>
    <mergeCell ref="AQ19:AR19"/>
    <mergeCell ref="AU18:AV18"/>
    <mergeCell ref="BQ25:BR25"/>
    <mergeCell ref="BM21:BN21"/>
    <mergeCell ref="BU22:BV22"/>
    <mergeCell ref="BW22:BX22"/>
    <mergeCell ref="BG22:BH22"/>
    <mergeCell ref="BI22:BJ22"/>
    <mergeCell ref="CA12:CB12"/>
    <mergeCell ref="BS12:BT12"/>
    <mergeCell ref="BG12:BH12"/>
    <mergeCell ref="BC12:BD12"/>
    <mergeCell ref="CA19:CB19"/>
    <mergeCell ref="CA14:CB14"/>
    <mergeCell ref="BY18:BZ18"/>
    <mergeCell ref="CA18:CB18"/>
    <mergeCell ref="CA13:CB13"/>
    <mergeCell ref="BY14:BZ14"/>
    <mergeCell ref="CA17:CB17"/>
    <mergeCell ref="BY17:BZ17"/>
    <mergeCell ref="Q11:R11"/>
    <mergeCell ref="S11:T11"/>
    <mergeCell ref="S12:T12"/>
    <mergeCell ref="BC14:BD14"/>
    <mergeCell ref="BO17:BP17"/>
    <mergeCell ref="BQ17:BR17"/>
    <mergeCell ref="BQ14:BR14"/>
    <mergeCell ref="BE17:BF17"/>
    <mergeCell ref="BK17:BL17"/>
    <mergeCell ref="BG14:BH14"/>
    <mergeCell ref="BI14:BJ14"/>
    <mergeCell ref="BS14:BT14"/>
    <mergeCell ref="BE12:BF12"/>
    <mergeCell ref="AW12:AX12"/>
    <mergeCell ref="AY12:AZ12"/>
    <mergeCell ref="AC12:AD12"/>
    <mergeCell ref="AK12:AL12"/>
    <mergeCell ref="A2:B2"/>
    <mergeCell ref="A8:CB8"/>
    <mergeCell ref="A9:CB9"/>
    <mergeCell ref="AO1:AP2"/>
    <mergeCell ref="AQ1:AR2"/>
    <mergeCell ref="A3:B3"/>
    <mergeCell ref="AC11:AR11"/>
    <mergeCell ref="AM12:AN12"/>
    <mergeCell ref="A4:B4"/>
    <mergeCell ref="A5:B5"/>
    <mergeCell ref="A6:B6"/>
    <mergeCell ref="Y4:Z4"/>
    <mergeCell ref="A10:CB10"/>
    <mergeCell ref="CA11:CB11"/>
    <mergeCell ref="BA1:CB6"/>
    <mergeCell ref="U12:V12"/>
    <mergeCell ref="A7:CB7"/>
    <mergeCell ref="BI12:BJ12"/>
    <mergeCell ref="BU12:BV12"/>
    <mergeCell ref="BW12:BX12"/>
    <mergeCell ref="BY12:BZ12"/>
    <mergeCell ref="BM12:BN12"/>
    <mergeCell ref="M12:N12"/>
    <mergeCell ref="O12:P12"/>
    <mergeCell ref="Q12:R12"/>
    <mergeCell ref="O11:P11"/>
    <mergeCell ref="BW11:BX11"/>
    <mergeCell ref="BQ12:BR12"/>
    <mergeCell ref="BU11:BV11"/>
    <mergeCell ref="BI11:BT11"/>
    <mergeCell ref="AS12:AT12"/>
    <mergeCell ref="AA12:AB12"/>
    <mergeCell ref="BS17:BT17"/>
    <mergeCell ref="BW13:BX13"/>
    <mergeCell ref="AK1:AL2"/>
    <mergeCell ref="AO4:AP4"/>
    <mergeCell ref="AU4:AV4"/>
    <mergeCell ref="AG4:AH4"/>
    <mergeCell ref="AK4:AL4"/>
    <mergeCell ref="AM4:AN4"/>
    <mergeCell ref="AE4:AF4"/>
    <mergeCell ref="AQ4:AT4"/>
    <mergeCell ref="BY11:BZ11"/>
    <mergeCell ref="BW14:BX14"/>
    <mergeCell ref="AS13:BV13"/>
    <mergeCell ref="AS14:AT14"/>
    <mergeCell ref="AU17:AV17"/>
    <mergeCell ref="AQ17:AR17"/>
    <mergeCell ref="AS11:AT11"/>
    <mergeCell ref="AU11:AV11"/>
    <mergeCell ref="BC11:BH11"/>
    <mergeCell ref="AU14:AV14"/>
    <mergeCell ref="AY14:AZ14"/>
    <mergeCell ref="BK14:BL14"/>
    <mergeCell ref="BE14:BF14"/>
    <mergeCell ref="BA14:BB14"/>
    <mergeCell ref="AU15:AV15"/>
    <mergeCell ref="BG17:BH17"/>
    <mergeCell ref="BO12:BP12"/>
    <mergeCell ref="BA12:BB12"/>
    <mergeCell ref="BK12:BL12"/>
    <mergeCell ref="D62:E62"/>
    <mergeCell ref="F62:G62"/>
    <mergeCell ref="H62:I62"/>
    <mergeCell ref="G56:H56"/>
    <mergeCell ref="I56:J56"/>
    <mergeCell ref="D60:E60"/>
    <mergeCell ref="F60:G60"/>
    <mergeCell ref="C56:D56"/>
    <mergeCell ref="J61:K61"/>
    <mergeCell ref="B62:C62"/>
    <mergeCell ref="E28:F28"/>
    <mergeCell ref="C1:P6"/>
    <mergeCell ref="S3:X3"/>
    <mergeCell ref="S4:X4"/>
    <mergeCell ref="S1:X2"/>
    <mergeCell ref="S6:AZ6"/>
    <mergeCell ref="AM3:AN3"/>
    <mergeCell ref="AW1:AZ3"/>
    <mergeCell ref="AS1:AT2"/>
    <mergeCell ref="AI4:AJ4"/>
    <mergeCell ref="AG1:AH2"/>
    <mergeCell ref="AI1:AJ2"/>
    <mergeCell ref="Q1:R1"/>
    <mergeCell ref="Y1:Z2"/>
    <mergeCell ref="AA1:AB2"/>
    <mergeCell ref="AC1:AD2"/>
    <mergeCell ref="AA4:AB4"/>
    <mergeCell ref="AC4:AD4"/>
    <mergeCell ref="Q2:R2"/>
    <mergeCell ref="AU1:AV2"/>
    <mergeCell ref="AE1:AF2"/>
    <mergeCell ref="AM1:AN2"/>
    <mergeCell ref="H61:I61"/>
    <mergeCell ref="F61:G61"/>
    <mergeCell ref="D61:E61"/>
    <mergeCell ref="A57:AP58"/>
    <mergeCell ref="A56:B56"/>
    <mergeCell ref="B61:C61"/>
    <mergeCell ref="AF60:AG60"/>
    <mergeCell ref="AH60:AI60"/>
    <mergeCell ref="A25:B25"/>
    <mergeCell ref="A26:O27"/>
    <mergeCell ref="K25:L25"/>
    <mergeCell ref="M25:N25"/>
    <mergeCell ref="I25:J25"/>
    <mergeCell ref="I28:J28"/>
    <mergeCell ref="K28:L28"/>
    <mergeCell ref="O25:P25"/>
    <mergeCell ref="E25:F25"/>
    <mergeCell ref="C28:D28"/>
    <mergeCell ref="AD61:AE61"/>
    <mergeCell ref="AN60:AO60"/>
    <mergeCell ref="P61:Q61"/>
    <mergeCell ref="L60:M60"/>
    <mergeCell ref="AA56:AB56"/>
    <mergeCell ref="AO56:AP56"/>
    <mergeCell ref="K56:L56"/>
    <mergeCell ref="O28:P28"/>
    <mergeCell ref="Q28:R28"/>
    <mergeCell ref="S28:T28"/>
    <mergeCell ref="U28:V28"/>
    <mergeCell ref="W28:X28"/>
    <mergeCell ref="Y28:Z28"/>
    <mergeCell ref="AC30:AD30"/>
    <mergeCell ref="I20:J20"/>
    <mergeCell ref="K20:L20"/>
    <mergeCell ref="H60:I60"/>
    <mergeCell ref="Q22:R22"/>
    <mergeCell ref="S22:T22"/>
    <mergeCell ref="U22:V22"/>
    <mergeCell ref="M30:N30"/>
    <mergeCell ref="O30:P30"/>
    <mergeCell ref="A20:B20"/>
    <mergeCell ref="C20:D20"/>
    <mergeCell ref="E20:F20"/>
    <mergeCell ref="G20:H20"/>
    <mergeCell ref="A19:B19"/>
    <mergeCell ref="A30:B30"/>
    <mergeCell ref="A28:B28"/>
    <mergeCell ref="C25:D25"/>
    <mergeCell ref="G25:H25"/>
    <mergeCell ref="G28:H28"/>
    <mergeCell ref="B60:C60"/>
    <mergeCell ref="D59:E59"/>
    <mergeCell ref="E56:F56"/>
    <mergeCell ref="F59:AI59"/>
    <mergeCell ref="M56:N56"/>
    <mergeCell ref="O56:P56"/>
    <mergeCell ref="S56:T56"/>
    <mergeCell ref="Q56:R56"/>
    <mergeCell ref="M22:N22"/>
    <mergeCell ref="O22:P22"/>
    <mergeCell ref="A22:B22"/>
    <mergeCell ref="C22:D22"/>
    <mergeCell ref="E22:F22"/>
    <mergeCell ref="I19:J19"/>
    <mergeCell ref="M19:N19"/>
    <mergeCell ref="O14:P14"/>
    <mergeCell ref="Q17:R17"/>
    <mergeCell ref="S17:T17"/>
    <mergeCell ref="Q18:R18"/>
    <mergeCell ref="S18:T18"/>
    <mergeCell ref="I14:J14"/>
    <mergeCell ref="I18:J18"/>
    <mergeCell ref="K19:L19"/>
    <mergeCell ref="C19:D19"/>
    <mergeCell ref="E19:F19"/>
    <mergeCell ref="G18:H18"/>
    <mergeCell ref="E12:F12"/>
    <mergeCell ref="G19:H19"/>
    <mergeCell ref="E18:F18"/>
    <mergeCell ref="G12:H12"/>
    <mergeCell ref="E14:F14"/>
    <mergeCell ref="G14:H14"/>
    <mergeCell ref="C12:D12"/>
    <mergeCell ref="A12:B12"/>
    <mergeCell ref="A14:B14"/>
    <mergeCell ref="K14:L14"/>
    <mergeCell ref="M14:N14"/>
    <mergeCell ref="C14:D14"/>
    <mergeCell ref="AW14:AX14"/>
    <mergeCell ref="U14:V14"/>
    <mergeCell ref="AA13:AB13"/>
    <mergeCell ref="AC13:AD13"/>
    <mergeCell ref="I12:J12"/>
    <mergeCell ref="K12:L12"/>
    <mergeCell ref="Q14:R14"/>
    <mergeCell ref="G17:H17"/>
    <mergeCell ref="I17:J17"/>
    <mergeCell ref="K17:L17"/>
    <mergeCell ref="M17:N17"/>
    <mergeCell ref="O17:P17"/>
    <mergeCell ref="W12:X12"/>
    <mergeCell ref="Y12:Z12"/>
    <mergeCell ref="AG12:AH12"/>
    <mergeCell ref="AU12:AV12"/>
    <mergeCell ref="AE12:AF12"/>
    <mergeCell ref="AI12:AJ12"/>
    <mergeCell ref="AQ12:AR12"/>
    <mergeCell ref="AO12:AP12"/>
    <mergeCell ref="A18:B18"/>
    <mergeCell ref="C18:D18"/>
    <mergeCell ref="A17:B17"/>
    <mergeCell ref="C17:D17"/>
    <mergeCell ref="E17:F17"/>
    <mergeCell ref="AG17:AH17"/>
    <mergeCell ref="AG18:AH18"/>
    <mergeCell ref="K18:L18"/>
    <mergeCell ref="M18:N18"/>
    <mergeCell ref="AS17:AT17"/>
    <mergeCell ref="AQ14:AR14"/>
    <mergeCell ref="AI14:AJ14"/>
    <mergeCell ref="AK14:AL14"/>
    <mergeCell ref="AM14:AN14"/>
    <mergeCell ref="AO14:AP14"/>
    <mergeCell ref="Y17:Z17"/>
    <mergeCell ref="W14:X14"/>
    <mergeCell ref="Y14:Z14"/>
    <mergeCell ref="U17:V17"/>
    <mergeCell ref="AA17:AB17"/>
    <mergeCell ref="AO17:AP17"/>
    <mergeCell ref="W17:X17"/>
    <mergeCell ref="AA14:AB14"/>
    <mergeCell ref="AS15:AT15"/>
    <mergeCell ref="O20:P20"/>
    <mergeCell ref="Q19:R19"/>
    <mergeCell ref="AA20:AB20"/>
    <mergeCell ref="AC19:AD19"/>
    <mergeCell ref="Y18:Z18"/>
    <mergeCell ref="AA18:AB18"/>
    <mergeCell ref="AK19:AL19"/>
    <mergeCell ref="S19:T19"/>
    <mergeCell ref="U19:V19"/>
    <mergeCell ref="AA19:AB19"/>
    <mergeCell ref="O18:P18"/>
    <mergeCell ref="W19:X19"/>
    <mergeCell ref="Y19:Z19"/>
    <mergeCell ref="U18:V18"/>
    <mergeCell ref="W18:X18"/>
    <mergeCell ref="O19:P19"/>
    <mergeCell ref="BC17:BD17"/>
    <mergeCell ref="AW18:AX18"/>
    <mergeCell ref="AW17:AX17"/>
    <mergeCell ref="AS18:AT18"/>
    <mergeCell ref="AQ18:AR18"/>
    <mergeCell ref="AO18:AP18"/>
    <mergeCell ref="AS20:AT20"/>
    <mergeCell ref="AW20:AX20"/>
    <mergeCell ref="BC20:BD20"/>
    <mergeCell ref="AY20:AZ20"/>
    <mergeCell ref="BA20:BB20"/>
    <mergeCell ref="AU19:AV19"/>
    <mergeCell ref="AG19:AH19"/>
    <mergeCell ref="AS19:AT19"/>
    <mergeCell ref="AY17:AZ17"/>
    <mergeCell ref="BA17:BB17"/>
    <mergeCell ref="AY19:AZ19"/>
    <mergeCell ref="AY22:AZ22"/>
    <mergeCell ref="BC21:BD21"/>
    <mergeCell ref="BE18:BF18"/>
    <mergeCell ref="BE20:BF20"/>
    <mergeCell ref="BE19:BF19"/>
    <mergeCell ref="BC19:BD19"/>
    <mergeCell ref="BA18:BB18"/>
    <mergeCell ref="BC18:BD18"/>
    <mergeCell ref="BA23:BB23"/>
    <mergeCell ref="BC23:BD23"/>
    <mergeCell ref="BA25:BB25"/>
    <mergeCell ref="BE23:BF23"/>
    <mergeCell ref="BG19:BH19"/>
    <mergeCell ref="BI19:BJ19"/>
    <mergeCell ref="BM20:BN20"/>
    <mergeCell ref="BG23:BH23"/>
    <mergeCell ref="BI25:BJ25"/>
    <mergeCell ref="BG25:BH25"/>
    <mergeCell ref="BI23:BJ23"/>
    <mergeCell ref="BK23:BL23"/>
    <mergeCell ref="BI21:BJ21"/>
    <mergeCell ref="BG21:BH21"/>
    <mergeCell ref="AY18:AZ18"/>
    <mergeCell ref="AY21:AZ21"/>
    <mergeCell ref="BK22:BL22"/>
    <mergeCell ref="BS20:BT20"/>
    <mergeCell ref="BQ18:BR18"/>
    <mergeCell ref="BO18:BP18"/>
    <mergeCell ref="BI20:BJ20"/>
    <mergeCell ref="BK20:BL20"/>
    <mergeCell ref="BK19:BL19"/>
    <mergeCell ref="BK18:BL18"/>
    <mergeCell ref="BQ20:BR20"/>
    <mergeCell ref="BO20:BP20"/>
    <mergeCell ref="BT26:BU26"/>
    <mergeCell ref="BN26:BO26"/>
    <mergeCell ref="BP26:BQ26"/>
    <mergeCell ref="BR26:BS26"/>
    <mergeCell ref="BF26:BG26"/>
    <mergeCell ref="BH26:BI26"/>
    <mergeCell ref="BV26:BW26"/>
    <mergeCell ref="BZ26:CA26"/>
    <mergeCell ref="BS21:BT21"/>
    <mergeCell ref="BU21:BV21"/>
    <mergeCell ref="BM19:BN19"/>
    <mergeCell ref="BM22:BN22"/>
    <mergeCell ref="BQ22:BR22"/>
    <mergeCell ref="BO25:BP25"/>
    <mergeCell ref="BO21:BP21"/>
    <mergeCell ref="BQ21:BR21"/>
    <mergeCell ref="BQ19:BR19"/>
    <mergeCell ref="BO19:BP19"/>
    <mergeCell ref="CA22:CB22"/>
    <mergeCell ref="BS22:BT22"/>
    <mergeCell ref="BY22:BZ22"/>
    <mergeCell ref="BO22:BP22"/>
    <mergeCell ref="BD26:BE26"/>
    <mergeCell ref="BC25:BD25"/>
    <mergeCell ref="BE25:BF25"/>
    <mergeCell ref="AR27:AS27"/>
    <mergeCell ref="AT27:AU27"/>
    <mergeCell ref="AT26:AU26"/>
    <mergeCell ref="BS25:BT25"/>
    <mergeCell ref="AQ25:AR25"/>
    <mergeCell ref="AU25:AV25"/>
    <mergeCell ref="BB27:BC27"/>
    <mergeCell ref="AX27:AY27"/>
    <mergeCell ref="AZ27:BA27"/>
    <mergeCell ref="BD27:BE27"/>
    <mergeCell ref="C30:D30"/>
    <mergeCell ref="E30:F30"/>
    <mergeCell ref="G30:H30"/>
    <mergeCell ref="I30:J30"/>
    <mergeCell ref="AG30:AH30"/>
    <mergeCell ref="BS30:BT30"/>
    <mergeCell ref="BO30:BP30"/>
    <mergeCell ref="BK30:BL30"/>
    <mergeCell ref="BM30:BN30"/>
    <mergeCell ref="BG29:BH29"/>
    <mergeCell ref="K30:L30"/>
    <mergeCell ref="Q30:R30"/>
    <mergeCell ref="AX26:AY26"/>
    <mergeCell ref="AZ26:BA26"/>
    <mergeCell ref="BB26:BC26"/>
    <mergeCell ref="M28:N28"/>
    <mergeCell ref="AE28:AF28"/>
    <mergeCell ref="AA28:AB28"/>
    <mergeCell ref="AC28:AD28"/>
    <mergeCell ref="AW56:AX56"/>
    <mergeCell ref="AY56:AZ56"/>
    <mergeCell ref="BA56:BB56"/>
    <mergeCell ref="BQ30:BR30"/>
    <mergeCell ref="BO56:BP56"/>
    <mergeCell ref="BA30:BB30"/>
    <mergeCell ref="AS29:AT29"/>
    <mergeCell ref="AU29:AV29"/>
    <mergeCell ref="AW29:AX29"/>
    <mergeCell ref="AQ30:AR30"/>
    <mergeCell ref="BS29:BT29"/>
    <mergeCell ref="BM29:BN29"/>
    <mergeCell ref="BO29:BP29"/>
    <mergeCell ref="BQ29:BR29"/>
    <mergeCell ref="BE29:BF29"/>
    <mergeCell ref="S30:T30"/>
    <mergeCell ref="U30:V30"/>
    <mergeCell ref="W30:X30"/>
    <mergeCell ref="Y30:Z30"/>
    <mergeCell ref="AY30:AZ30"/>
    <mergeCell ref="U56:V56"/>
    <mergeCell ref="AO30:AP30"/>
    <mergeCell ref="AM56:AN56"/>
    <mergeCell ref="AI30:AJ30"/>
    <mergeCell ref="Y29:Z29"/>
    <mergeCell ref="AA29:AB29"/>
    <mergeCell ref="BS56:BT56"/>
    <mergeCell ref="AE30:AF30"/>
    <mergeCell ref="AE56:AF56"/>
    <mergeCell ref="AG56:AH56"/>
    <mergeCell ref="AK29:AL29"/>
    <mergeCell ref="BY29:BZ29"/>
    <mergeCell ref="BW28:BX28"/>
    <mergeCell ref="BY30:BZ30"/>
    <mergeCell ref="AS30:AT30"/>
    <mergeCell ref="AQ28:AR28"/>
    <mergeCell ref="AS28:AT28"/>
    <mergeCell ref="AW28:AX28"/>
    <mergeCell ref="AS56:AT56"/>
    <mergeCell ref="AW30:AX30"/>
    <mergeCell ref="BC30:BD30"/>
    <mergeCell ref="BU29:BV29"/>
    <mergeCell ref="BU30:BV30"/>
    <mergeCell ref="BC29:BD29"/>
    <mergeCell ref="AK30:AL30"/>
    <mergeCell ref="AM30:AN30"/>
    <mergeCell ref="AY28:AZ28"/>
    <mergeCell ref="BA29:BB29"/>
    <mergeCell ref="AY29:AZ29"/>
    <mergeCell ref="BC28:BD28"/>
    <mergeCell ref="BM28:BN28"/>
    <mergeCell ref="BE28:BF28"/>
    <mergeCell ref="BA28:BB28"/>
    <mergeCell ref="BG28:BH28"/>
    <mergeCell ref="BK28:BL28"/>
    <mergeCell ref="BI28:BJ28"/>
    <mergeCell ref="BY28:BZ28"/>
    <mergeCell ref="BO28:BP28"/>
    <mergeCell ref="AM29:AN29"/>
    <mergeCell ref="AO28:AP28"/>
    <mergeCell ref="AM28:AN28"/>
    <mergeCell ref="BQ28:BR28"/>
    <mergeCell ref="BS28:BT28"/>
    <mergeCell ref="AG13:AH13"/>
    <mergeCell ref="AE14:AF14"/>
    <mergeCell ref="AE13:AF13"/>
    <mergeCell ref="AW19:AX19"/>
    <mergeCell ref="BI17:BJ17"/>
    <mergeCell ref="BG18:BH18"/>
    <mergeCell ref="BI18:BJ18"/>
    <mergeCell ref="BM18:BN18"/>
    <mergeCell ref="BV27:BW27"/>
    <mergeCell ref="BY20:BZ20"/>
    <mergeCell ref="CA20:CB20"/>
    <mergeCell ref="BU20:BV20"/>
    <mergeCell ref="BW20:BX20"/>
    <mergeCell ref="BZ27:CA27"/>
    <mergeCell ref="BY21:BZ21"/>
    <mergeCell ref="CA21:CB21"/>
    <mergeCell ref="BU25:BV25"/>
    <mergeCell ref="BX27:BY27"/>
    <mergeCell ref="CA25:CB25"/>
    <mergeCell ref="BX26:BY26"/>
    <mergeCell ref="BW18:BX18"/>
    <mergeCell ref="BW25:BX25"/>
    <mergeCell ref="BW21:BX21"/>
    <mergeCell ref="BY25:BZ25"/>
    <mergeCell ref="BH27:BI27"/>
    <mergeCell ref="BF27:BG27"/>
    <mergeCell ref="BK25:BL25"/>
    <mergeCell ref="BJ26:BK26"/>
    <mergeCell ref="BM25:BN25"/>
    <mergeCell ref="BE22:BF22"/>
    <mergeCell ref="BR27:BS27"/>
    <mergeCell ref="BT27:BU27"/>
    <mergeCell ref="CA29:CB29"/>
    <mergeCell ref="BW29:BX29"/>
    <mergeCell ref="W56:X56"/>
    <mergeCell ref="Y56:Z56"/>
    <mergeCell ref="Q3:R3"/>
    <mergeCell ref="Q4:R4"/>
    <mergeCell ref="Q5:R5"/>
    <mergeCell ref="Q6:R6"/>
    <mergeCell ref="S21:T21"/>
    <mergeCell ref="W21:X21"/>
    <mergeCell ref="S14:T14"/>
    <mergeCell ref="S5:AZ5"/>
    <mergeCell ref="AW4:AX4"/>
    <mergeCell ref="AY4:AZ4"/>
    <mergeCell ref="I21:J21"/>
    <mergeCell ref="BG20:BH20"/>
    <mergeCell ref="Q20:R20"/>
    <mergeCell ref="AM21:AN21"/>
    <mergeCell ref="AQ20:AR20"/>
    <mergeCell ref="K21:L21"/>
    <mergeCell ref="M21:N21"/>
    <mergeCell ref="O21:P21"/>
    <mergeCell ref="M20:N20"/>
    <mergeCell ref="BA21:BB21"/>
    <mergeCell ref="AC14:AD14"/>
    <mergeCell ref="AM17:AN17"/>
    <mergeCell ref="AE18:AF18"/>
    <mergeCell ref="AC18:AD18"/>
    <mergeCell ref="AG14:AH14"/>
    <mergeCell ref="AM18:AN18"/>
    <mergeCell ref="AI18:AJ18"/>
    <mergeCell ref="BA19:BB19"/>
    <mergeCell ref="Q25:R25"/>
    <mergeCell ref="S25:T25"/>
    <mergeCell ref="U25:V25"/>
    <mergeCell ref="W25:X25"/>
    <mergeCell ref="A82:B82"/>
    <mergeCell ref="A77:CB77"/>
    <mergeCell ref="A24:CB24"/>
    <mergeCell ref="AO29:AP29"/>
    <mergeCell ref="AQ29:AR29"/>
    <mergeCell ref="AW25:AX25"/>
    <mergeCell ref="AY25:AZ25"/>
    <mergeCell ref="BE21:BF21"/>
    <mergeCell ref="Y21:Z21"/>
    <mergeCell ref="Q26:R26"/>
    <mergeCell ref="AO21:AP21"/>
    <mergeCell ref="AU21:AV21"/>
    <mergeCell ref="AG21:AH21"/>
    <mergeCell ref="AI21:AJ21"/>
    <mergeCell ref="AQ21:AR21"/>
    <mergeCell ref="U21:V21"/>
    <mergeCell ref="Q21:R21"/>
    <mergeCell ref="AK25:AL25"/>
    <mergeCell ref="AA25:AB25"/>
    <mergeCell ref="AK21:AL21"/>
    <mergeCell ref="AE21:AF21"/>
    <mergeCell ref="A21:B21"/>
    <mergeCell ref="C21:D21"/>
    <mergeCell ref="E21:F21"/>
    <mergeCell ref="G21:H21"/>
    <mergeCell ref="CA28:CB28"/>
    <mergeCell ref="CA30:CB30"/>
    <mergeCell ref="BW30:BX30"/>
    <mergeCell ref="BQ56:BR56"/>
    <mergeCell ref="BE56:BF56"/>
    <mergeCell ref="BI56:BJ56"/>
    <mergeCell ref="BI30:BJ30"/>
    <mergeCell ref="BK54:BP54"/>
    <mergeCell ref="AQ58:CB58"/>
    <mergeCell ref="AQ59:CB59"/>
    <mergeCell ref="AQ57:CB57"/>
    <mergeCell ref="BC22:BD22"/>
    <mergeCell ref="BA22:BB22"/>
    <mergeCell ref="BP27:BQ27"/>
    <mergeCell ref="BL26:BM26"/>
    <mergeCell ref="BK21:BL21"/>
    <mergeCell ref="BJ27:BK27"/>
    <mergeCell ref="BL27:BM27"/>
    <mergeCell ref="BN27:BO27"/>
    <mergeCell ref="A1:B1"/>
    <mergeCell ref="AO20:AP20"/>
    <mergeCell ref="AK20:AL20"/>
    <mergeCell ref="AM20:AN20"/>
    <mergeCell ref="AE19:AF19"/>
    <mergeCell ref="S20:T20"/>
    <mergeCell ref="W20:X20"/>
    <mergeCell ref="Y20:Z20"/>
    <mergeCell ref="U20:V20"/>
    <mergeCell ref="AI19:AJ19"/>
    <mergeCell ref="AK17:AL17"/>
    <mergeCell ref="AI20:AJ20"/>
    <mergeCell ref="AC17:AD17"/>
    <mergeCell ref="AK18:AL18"/>
    <mergeCell ref="AE17:AF17"/>
    <mergeCell ref="AI17:AJ17"/>
    <mergeCell ref="BZ60:CA60"/>
    <mergeCell ref="BL60:BM60"/>
    <mergeCell ref="BT60:BU60"/>
    <mergeCell ref="AT60:AU60"/>
    <mergeCell ref="AR60:AS60"/>
    <mergeCell ref="BB60:BC60"/>
    <mergeCell ref="BD60:BE60"/>
    <mergeCell ref="BH60:BI60"/>
    <mergeCell ref="BU28:BV28"/>
    <mergeCell ref="BN69:BO69"/>
    <mergeCell ref="BR69:BS69"/>
    <mergeCell ref="BP69:BQ69"/>
    <mergeCell ref="BT61:BU61"/>
    <mergeCell ref="BR60:BS60"/>
    <mergeCell ref="Z60:AA60"/>
    <mergeCell ref="BJ69:BK69"/>
    <mergeCell ref="AR62:AS62"/>
    <mergeCell ref="BF60:BG60"/>
    <mergeCell ref="BE66:BF66"/>
    <mergeCell ref="BJ62:BK62"/>
    <mergeCell ref="BH62:BI62"/>
    <mergeCell ref="AH63:AI63"/>
    <mergeCell ref="AD64:AE64"/>
    <mergeCell ref="AD62:AE62"/>
    <mergeCell ref="AR69:BG70"/>
    <mergeCell ref="AD65:AE65"/>
    <mergeCell ref="AX62:AY62"/>
    <mergeCell ref="AF64:AG64"/>
    <mergeCell ref="AF63:AG63"/>
    <mergeCell ref="BE30:BF30"/>
    <mergeCell ref="BG30:BH30"/>
    <mergeCell ref="BG56:BH56"/>
    <mergeCell ref="AW15:AX15"/>
    <mergeCell ref="AY15:AZ15"/>
    <mergeCell ref="BL74:CA75"/>
    <mergeCell ref="AR73:BJ73"/>
    <mergeCell ref="BL73:CA73"/>
    <mergeCell ref="AR71:CA71"/>
    <mergeCell ref="AR74:BJ75"/>
    <mergeCell ref="AJ68:AK68"/>
    <mergeCell ref="AR68:CA68"/>
    <mergeCell ref="AL68:AM68"/>
    <mergeCell ref="AR72:CA72"/>
    <mergeCell ref="AL69:AM69"/>
    <mergeCell ref="AN68:AO68"/>
    <mergeCell ref="AN69:AO69"/>
    <mergeCell ref="V70:W70"/>
    <mergeCell ref="AL70:AM70"/>
    <mergeCell ref="AN70:AO70"/>
    <mergeCell ref="A71:AP72"/>
    <mergeCell ref="BZ69:CA69"/>
    <mergeCell ref="BV60:BW60"/>
    <mergeCell ref="BX60:BY60"/>
    <mergeCell ref="BR61:BS61"/>
    <mergeCell ref="BT64:BU64"/>
    <mergeCell ref="BZ62:CA62"/>
    <mergeCell ref="BT62:BU62"/>
    <mergeCell ref="BV62:BW62"/>
    <mergeCell ref="BX69:BY69"/>
    <mergeCell ref="BZ64:CA64"/>
    <mergeCell ref="BN60:BO60"/>
    <mergeCell ref="BP60:BQ60"/>
    <mergeCell ref="AR61:BQ61"/>
    <mergeCell ref="AX64:AY64"/>
    <mergeCell ref="B70:G70"/>
    <mergeCell ref="H70:Q70"/>
    <mergeCell ref="AH70:AI70"/>
    <mergeCell ref="AJ70:AK70"/>
    <mergeCell ref="BT69:BU69"/>
    <mergeCell ref="BP67:CA67"/>
    <mergeCell ref="BC66:BD66"/>
    <mergeCell ref="BI66:BM66"/>
    <mergeCell ref="BU56:BV56"/>
    <mergeCell ref="BY56:BZ56"/>
    <mergeCell ref="CA56:CB56"/>
    <mergeCell ref="BW56:BX56"/>
    <mergeCell ref="BC56:BD56"/>
    <mergeCell ref="AQ56:AR56"/>
    <mergeCell ref="BK56:BL56"/>
    <mergeCell ref="BM56:BN56"/>
    <mergeCell ref="G54:H54"/>
    <mergeCell ref="I54:J54"/>
    <mergeCell ref="K54:BD54"/>
    <mergeCell ref="BE54:BF54"/>
    <mergeCell ref="BG54:BH54"/>
    <mergeCell ref="BI54:BJ54"/>
    <mergeCell ref="AZ62:BA62"/>
    <mergeCell ref="AV60:AW60"/>
    <mergeCell ref="AX60:AY60"/>
    <mergeCell ref="BJ60:BK60"/>
    <mergeCell ref="AZ60:BA60"/>
    <mergeCell ref="BX62:BY62"/>
    <mergeCell ref="BL69:BM69"/>
    <mergeCell ref="BN62:BO62"/>
    <mergeCell ref="BF64:BG64"/>
    <mergeCell ref="BH64:BI64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N81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3" width="2.5703125" style="3"/>
    <col min="4" max="4" width="2.7109375" style="3" customWidth="1"/>
    <col min="5" max="40" width="2.5703125" style="3"/>
    <col min="41" max="41" width="0.28515625" style="3" customWidth="1"/>
    <col min="42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3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</row>
    <row r="5" spans="1:40" ht="4.5" customHeight="1">
      <c r="B5" s="92"/>
      <c r="C5" s="92"/>
      <c r="D5" s="92"/>
      <c r="E5" s="92"/>
      <c r="F5" s="92"/>
      <c r="G5" s="92"/>
      <c r="H5" s="92"/>
      <c r="J5" s="92"/>
      <c r="K5" s="92"/>
      <c r="L5" s="92"/>
    </row>
    <row r="6" spans="1:40" ht="17.100000000000001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6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</row>
    <row r="8" spans="1:40" ht="17.25" customHeight="1">
      <c r="A8" s="136" t="s">
        <v>81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</row>
    <row r="9" spans="1:40" ht="6" customHeigh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</row>
    <row r="10" spans="1:40" ht="29.25" customHeight="1">
      <c r="A10" s="15"/>
      <c r="B10" s="140" t="s">
        <v>12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1" t="s">
        <v>131</v>
      </c>
      <c r="S10" s="140"/>
      <c r="T10" s="140"/>
      <c r="U10" s="140"/>
      <c r="V10" s="140" t="s">
        <v>39</v>
      </c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5"/>
    </row>
    <row r="11" spans="1:40" ht="17.25" customHeight="1">
      <c r="A11" s="15"/>
      <c r="B11" s="139" t="s">
        <v>9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 t="s">
        <v>11</v>
      </c>
      <c r="S11" s="139"/>
      <c r="T11" s="139"/>
      <c r="U11" s="139"/>
      <c r="V11" s="139" t="s">
        <v>14</v>
      </c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"/>
    </row>
    <row r="12" spans="1:40" ht="3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 ht="17.25" customHeight="1">
      <c r="A13" s="121" t="s">
        <v>145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70" t="s">
        <v>144</v>
      </c>
      <c r="T13" s="114"/>
      <c r="U13" s="19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7.5" customHeight="1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70"/>
      <c r="T14" s="7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ht="17.25" customHeight="1">
      <c r="A15" s="121" t="s">
        <v>92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70" t="s">
        <v>15</v>
      </c>
      <c r="T15" s="114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7.5" customHeight="1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70"/>
      <c r="T16" s="7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7.25" customHeight="1">
      <c r="A17" s="121" t="s">
        <v>41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70" t="s">
        <v>16</v>
      </c>
      <c r="T17" s="114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ht="7.5" customHeight="1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70"/>
      <c r="T18" s="7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7.25" customHeight="1">
      <c r="A19" s="131" t="s">
        <v>180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70" t="s">
        <v>138</v>
      </c>
      <c r="T19" s="114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20"/>
      <c r="AK19" s="20"/>
      <c r="AL19" s="20"/>
      <c r="AM19" s="20"/>
      <c r="AN19" s="20"/>
    </row>
    <row r="20" spans="1:40" ht="8.25" customHeight="1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6"/>
      <c r="T20" s="9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0"/>
      <c r="AK20" s="20"/>
      <c r="AL20" s="20"/>
      <c r="AM20" s="20"/>
      <c r="AN20" s="20"/>
    </row>
    <row r="21" spans="1:40" ht="20.25">
      <c r="A21" s="52" t="s">
        <v>133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7.25" customHeight="1">
      <c r="A22" s="126" t="s">
        <v>134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70" t="s">
        <v>139</v>
      </c>
      <c r="T22" s="114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20"/>
      <c r="AK22" s="20"/>
      <c r="AL22" s="20"/>
      <c r="AM22" s="20"/>
      <c r="AN22" s="20"/>
    </row>
    <row r="23" spans="1:40" ht="7.5" customHeight="1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70"/>
      <c r="T23" s="7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7.25" customHeight="1">
      <c r="A24" s="126" t="s">
        <v>135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70" t="s">
        <v>88</v>
      </c>
      <c r="T24" s="114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20"/>
      <c r="AK24" s="20"/>
      <c r="AL24" s="20"/>
      <c r="AM24" s="20"/>
      <c r="AN24" s="20"/>
    </row>
    <row r="25" spans="1:40" ht="7.5" customHeight="1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70"/>
      <c r="T25" s="7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7.25" customHeight="1">
      <c r="A26" s="126" t="s">
        <v>136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70" t="s">
        <v>140</v>
      </c>
      <c r="T26" s="114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20"/>
      <c r="AK26" s="20"/>
      <c r="AL26" s="20"/>
      <c r="AM26" s="20"/>
      <c r="AN26" s="20"/>
    </row>
    <row r="27" spans="1:40" ht="7.5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70"/>
      <c r="T27" s="7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7.25" customHeight="1">
      <c r="A28" s="121" t="s">
        <v>137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70" t="s">
        <v>17</v>
      </c>
      <c r="T28" s="114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0"/>
      <c r="AK28" s="20"/>
      <c r="AL28" s="20"/>
      <c r="AM28" s="20"/>
      <c r="AN28" s="20"/>
    </row>
    <row r="29" spans="1:40" ht="7.5" customHeight="1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70"/>
      <c r="T29" s="7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7.25" customHeight="1">
      <c r="A30" s="121" t="s">
        <v>105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70" t="s">
        <v>19</v>
      </c>
      <c r="T30" s="114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20"/>
      <c r="AK30" s="20"/>
      <c r="AL30" s="20"/>
      <c r="AM30" s="20"/>
      <c r="AN30" s="20"/>
    </row>
    <row r="31" spans="1:40" ht="7.5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70"/>
      <c r="T31" s="7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7.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6"/>
      <c r="T32" s="6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7.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6"/>
      <c r="T33" s="6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7.25" customHeight="1">
      <c r="A34" s="121" t="s">
        <v>145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70" t="s">
        <v>144</v>
      </c>
      <c r="T34" s="114"/>
      <c r="U34" s="19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7.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70"/>
      <c r="T35" s="7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7.25" customHeight="1">
      <c r="A36" s="121" t="s">
        <v>92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70" t="s">
        <v>15</v>
      </c>
      <c r="T36" s="114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7.5" customHeight="1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70"/>
      <c r="T37" s="7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7.25" customHeight="1">
      <c r="A38" s="121" t="s">
        <v>41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70" t="s">
        <v>16</v>
      </c>
      <c r="T38" s="114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 ht="7.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70"/>
      <c r="T39" s="7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7.25" customHeight="1">
      <c r="A40" s="131" t="s">
        <v>180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70" t="s">
        <v>138</v>
      </c>
      <c r="T40" s="114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20"/>
      <c r="AK40" s="20"/>
      <c r="AL40" s="20"/>
      <c r="AM40" s="20"/>
      <c r="AN40" s="20"/>
    </row>
    <row r="41" spans="1:40" ht="8.25" customHeight="1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6"/>
      <c r="T41" s="9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0"/>
      <c r="AK41" s="20"/>
      <c r="AL41" s="20"/>
      <c r="AM41" s="20"/>
      <c r="AN41" s="20"/>
    </row>
    <row r="42" spans="1:40" ht="20.25">
      <c r="A42" s="52" t="s">
        <v>133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7.25" customHeight="1">
      <c r="A43" s="126" t="s">
        <v>134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70" t="s">
        <v>139</v>
      </c>
      <c r="T43" s="114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20"/>
      <c r="AK43" s="20"/>
      <c r="AL43" s="20"/>
      <c r="AM43" s="20"/>
      <c r="AN43" s="20"/>
    </row>
    <row r="44" spans="1:40" ht="7.5" customHeight="1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70"/>
      <c r="T44" s="7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7.25" customHeight="1">
      <c r="A45" s="126" t="s">
        <v>135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70" t="s">
        <v>88</v>
      </c>
      <c r="T45" s="114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20"/>
      <c r="AK45" s="20"/>
      <c r="AL45" s="20"/>
      <c r="AM45" s="20"/>
      <c r="AN45" s="20"/>
    </row>
    <row r="46" spans="1:40" ht="7.5" customHeight="1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70"/>
      <c r="T46" s="7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7.25" customHeight="1">
      <c r="A47" s="126" t="s">
        <v>136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70" t="s">
        <v>140</v>
      </c>
      <c r="T47" s="114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20"/>
      <c r="AK47" s="20"/>
      <c r="AL47" s="20"/>
      <c r="AM47" s="20"/>
      <c r="AN47" s="20"/>
    </row>
    <row r="48" spans="1:40" ht="7.5" customHeight="1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70"/>
      <c r="T48" s="7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7.25" customHeight="1">
      <c r="A49" s="121" t="s">
        <v>137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70" t="s">
        <v>17</v>
      </c>
      <c r="T49" s="114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20"/>
      <c r="AK49" s="20"/>
      <c r="AL49" s="20"/>
      <c r="AM49" s="20"/>
      <c r="AN49" s="20"/>
    </row>
    <row r="50" spans="1:40" ht="7.5" customHeight="1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70"/>
      <c r="T50" s="7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7.25" customHeight="1">
      <c r="A51" s="121" t="s">
        <v>105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70" t="s">
        <v>19</v>
      </c>
      <c r="T51" s="114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20"/>
      <c r="AK51" s="20"/>
      <c r="AL51" s="20"/>
      <c r="AM51" s="20"/>
      <c r="AN51" s="20"/>
    </row>
    <row r="52" spans="1:40" ht="7.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6"/>
      <c r="T52" s="6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7.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6"/>
      <c r="T53" s="6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7.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6"/>
      <c r="T54" s="6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7.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6"/>
      <c r="T55" s="6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7.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6"/>
      <c r="T56" s="6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7.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6"/>
      <c r="T57" s="6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7.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6"/>
      <c r="T58" s="6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 ht="7.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6"/>
      <c r="T59" s="6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 ht="7.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6"/>
      <c r="T60" s="6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 ht="7.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6"/>
      <c r="T61" s="6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 ht="7.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6"/>
      <c r="T62" s="6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 ht="2.2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6"/>
      <c r="T63" s="6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 ht="7.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6"/>
      <c r="T64" s="6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1:40" ht="7.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6"/>
      <c r="T65" s="6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</row>
    <row r="66" spans="1:40" ht="7.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6"/>
      <c r="T66" s="6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1:40" ht="7.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6"/>
      <c r="T67" s="6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</row>
    <row r="68" spans="1:40" ht="7.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6"/>
      <c r="T68" s="6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</row>
    <row r="69" spans="1:40" ht="7.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6"/>
      <c r="T69" s="6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1:40" ht="7.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6"/>
      <c r="T70" s="6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</row>
    <row r="71" spans="1:40" ht="7.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6"/>
      <c r="T71" s="6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</row>
    <row r="72" spans="1:40" ht="7.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6"/>
      <c r="T72" s="6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</row>
    <row r="73" spans="1:40" ht="7.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6"/>
      <c r="T73" s="6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</row>
    <row r="74" spans="1:40" ht="3.7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70"/>
      <c r="T74" s="7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</row>
    <row r="75" spans="1:40" ht="3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6"/>
      <c r="T75" s="6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</row>
    <row r="76" spans="1:40" ht="3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6"/>
      <c r="T76" s="6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</row>
    <row r="77" spans="1:40" ht="17.100000000000001" customHeight="1">
      <c r="A77" s="129" t="s">
        <v>42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</row>
    <row r="78" spans="1:40" ht="12" customHeight="1">
      <c r="A78" s="127"/>
      <c r="B78" s="127"/>
      <c r="C78" s="127"/>
      <c r="D78" s="127"/>
      <c r="E78" s="127"/>
      <c r="F78" s="127"/>
      <c r="G78" s="127"/>
      <c r="H78" s="127"/>
      <c r="I78" s="127"/>
      <c r="J78" s="128"/>
      <c r="K78" s="128"/>
      <c r="L78" s="128"/>
      <c r="M78" s="128"/>
      <c r="N78" s="128"/>
      <c r="O78" s="128"/>
      <c r="P78" s="128"/>
      <c r="Q78" s="130" t="s">
        <v>43</v>
      </c>
      <c r="R78" s="130"/>
      <c r="S78" s="130"/>
      <c r="T78" s="130"/>
      <c r="U78" s="130"/>
      <c r="V78" s="128"/>
      <c r="W78" s="128"/>
      <c r="X78" s="128"/>
      <c r="Y78" s="128"/>
      <c r="Z78" s="128"/>
      <c r="AA78" s="128"/>
      <c r="AB78" s="128"/>
      <c r="AC78" s="130" t="s">
        <v>44</v>
      </c>
      <c r="AD78" s="130"/>
      <c r="AE78" s="130"/>
      <c r="AF78" s="127"/>
      <c r="AG78" s="127"/>
      <c r="AH78" s="127"/>
      <c r="AI78" s="127"/>
      <c r="AJ78" s="127"/>
      <c r="AK78" s="127"/>
      <c r="AL78" s="127"/>
      <c r="AM78" s="127"/>
      <c r="AN78" s="127"/>
    </row>
    <row r="79" spans="1:40" ht="6" customHeight="1"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</row>
    <row r="80" spans="1:40" ht="14.25" customHeight="1">
      <c r="A80" s="5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5"/>
    </row>
    <row r="81" ht="3" customHeight="1"/>
  </sheetData>
  <mergeCells count="112">
    <mergeCell ref="S18:T18"/>
    <mergeCell ref="A18:R18"/>
    <mergeCell ref="S16:T16"/>
    <mergeCell ref="A16:R16"/>
    <mergeCell ref="W1:W2"/>
    <mergeCell ref="Y3:AN3"/>
    <mergeCell ref="A30:R30"/>
    <mergeCell ref="S19:T19"/>
    <mergeCell ref="J6:L6"/>
    <mergeCell ref="J5:L5"/>
    <mergeCell ref="V11:AM11"/>
    <mergeCell ref="V10:AM10"/>
    <mergeCell ref="R10:U10"/>
    <mergeCell ref="B10:Q10"/>
    <mergeCell ref="R11:U11"/>
    <mergeCell ref="B11:Q11"/>
    <mergeCell ref="A17:R17"/>
    <mergeCell ref="S15:T15"/>
    <mergeCell ref="A13:R13"/>
    <mergeCell ref="S13:T13"/>
    <mergeCell ref="A26:R26"/>
    <mergeCell ref="S26:T26"/>
    <mergeCell ref="A27:R27"/>
    <mergeCell ref="S27:T27"/>
    <mergeCell ref="R1:R2"/>
    <mergeCell ref="V4:W4"/>
    <mergeCell ref="S1:S2"/>
    <mergeCell ref="V1:V2"/>
    <mergeCell ref="A8:AN8"/>
    <mergeCell ref="T1:T2"/>
    <mergeCell ref="M1:M2"/>
    <mergeCell ref="N1:N2"/>
    <mergeCell ref="O1:O2"/>
    <mergeCell ref="P1:P2"/>
    <mergeCell ref="Q1:Q2"/>
    <mergeCell ref="AA4:AN4"/>
    <mergeCell ref="A7:AN7"/>
    <mergeCell ref="U1:U2"/>
    <mergeCell ref="Y1:AN1"/>
    <mergeCell ref="Y2:AN2"/>
    <mergeCell ref="V78:AB78"/>
    <mergeCell ref="AC78:AE78"/>
    <mergeCell ref="A74:R74"/>
    <mergeCell ref="J1:L2"/>
    <mergeCell ref="J3:L3"/>
    <mergeCell ref="J4:L4"/>
    <mergeCell ref="X1:X2"/>
    <mergeCell ref="A19:R20"/>
    <mergeCell ref="S22:T22"/>
    <mergeCell ref="A24:R24"/>
    <mergeCell ref="A29:R29"/>
    <mergeCell ref="S29:T29"/>
    <mergeCell ref="S24:T24"/>
    <mergeCell ref="S23:T23"/>
    <mergeCell ref="A22:R22"/>
    <mergeCell ref="A23:R23"/>
    <mergeCell ref="A15:R15"/>
    <mergeCell ref="S17:T17"/>
    <mergeCell ref="A14:R14"/>
    <mergeCell ref="S14:T14"/>
    <mergeCell ref="A9:AN9"/>
    <mergeCell ref="V6:Z6"/>
    <mergeCell ref="B1:H6"/>
    <mergeCell ref="AA6:AN6"/>
    <mergeCell ref="A46:R46"/>
    <mergeCell ref="S46:T46"/>
    <mergeCell ref="S40:T40"/>
    <mergeCell ref="B80:AM80"/>
    <mergeCell ref="S25:T25"/>
    <mergeCell ref="S36:T36"/>
    <mergeCell ref="S39:T39"/>
    <mergeCell ref="A51:R51"/>
    <mergeCell ref="AF78:AN78"/>
    <mergeCell ref="T78:U78"/>
    <mergeCell ref="Q78:S78"/>
    <mergeCell ref="A39:R39"/>
    <mergeCell ref="S30:T30"/>
    <mergeCell ref="B79:AN79"/>
    <mergeCell ref="A31:R31"/>
    <mergeCell ref="S31:T31"/>
    <mergeCell ref="S34:T34"/>
    <mergeCell ref="A25:R25"/>
    <mergeCell ref="A28:R28"/>
    <mergeCell ref="S28:T28"/>
    <mergeCell ref="S45:T45"/>
    <mergeCell ref="A40:R41"/>
    <mergeCell ref="A43:R43"/>
    <mergeCell ref="S43:T43"/>
    <mergeCell ref="A44:R44"/>
    <mergeCell ref="S44:T44"/>
    <mergeCell ref="A45:R45"/>
    <mergeCell ref="S74:T74"/>
    <mergeCell ref="A78:I78"/>
    <mergeCell ref="J78:P78"/>
    <mergeCell ref="A36:R36"/>
    <mergeCell ref="A34:R34"/>
    <mergeCell ref="A35:R35"/>
    <mergeCell ref="S35:T35"/>
    <mergeCell ref="A77:AN77"/>
    <mergeCell ref="A49:R49"/>
    <mergeCell ref="S49:T49"/>
    <mergeCell ref="S47:T47"/>
    <mergeCell ref="A48:R48"/>
    <mergeCell ref="A50:R50"/>
    <mergeCell ref="S50:T50"/>
    <mergeCell ref="S51:T51"/>
    <mergeCell ref="A47:R47"/>
    <mergeCell ref="S48:T48"/>
    <mergeCell ref="S37:T37"/>
    <mergeCell ref="A37:R37"/>
    <mergeCell ref="A38:R38"/>
    <mergeCell ref="S38:T3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N72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0.5703125" style="3" customWidth="1"/>
    <col min="42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7"/>
      <c r="AB4" s="22"/>
      <c r="AC4" s="22"/>
      <c r="AD4" s="90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4.5" customHeight="1">
      <c r="B5" s="92"/>
      <c r="C5" s="92"/>
      <c r="D5" s="92"/>
      <c r="E5" s="92"/>
      <c r="F5" s="92"/>
      <c r="G5" s="92"/>
      <c r="H5" s="92"/>
      <c r="J5" s="92"/>
      <c r="K5" s="92"/>
      <c r="L5" s="92"/>
    </row>
    <row r="6" spans="1:40" ht="6.75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46.5" customHeight="1">
      <c r="A7" s="152" t="s">
        <v>181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</row>
    <row r="8" spans="1:40" ht="17.25" customHeight="1">
      <c r="A8" s="121" t="s">
        <v>87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79"/>
      <c r="M8" s="26"/>
      <c r="N8" s="26"/>
      <c r="O8" s="69" t="s">
        <v>146</v>
      </c>
      <c r="P8" s="70"/>
      <c r="Q8" s="70"/>
      <c r="R8" s="70"/>
      <c r="S8" s="70"/>
      <c r="T8" s="70"/>
      <c r="U8" s="70"/>
      <c r="V8" s="70"/>
      <c r="W8" s="70"/>
      <c r="X8" s="70"/>
      <c r="Y8" s="114"/>
      <c r="Z8" s="19"/>
      <c r="AA8" s="15"/>
      <c r="AB8" s="15"/>
      <c r="AC8" s="15"/>
      <c r="AD8" s="15"/>
      <c r="AE8" s="15"/>
      <c r="AF8" s="15"/>
      <c r="AG8" s="15"/>
      <c r="AH8" s="6"/>
      <c r="AI8" s="9"/>
      <c r="AJ8" s="4"/>
      <c r="AK8" s="4"/>
    </row>
    <row r="9" spans="1:40" ht="6" customHeight="1">
      <c r="Y9" s="15"/>
      <c r="Z9" s="15"/>
      <c r="AA9" s="15"/>
      <c r="AB9" s="15"/>
      <c r="AC9" s="15"/>
    </row>
    <row r="10" spans="1:40" ht="17.25" customHeight="1">
      <c r="A10" s="64" t="s">
        <v>91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79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40" ht="6" customHeight="1">
      <c r="Y11" s="15"/>
      <c r="Z11" s="15"/>
      <c r="AA11" s="15"/>
      <c r="AB11" s="15"/>
      <c r="AC11" s="15"/>
    </row>
    <row r="12" spans="1:40" ht="21" customHeight="1">
      <c r="A12" s="133" t="s">
        <v>147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</row>
    <row r="13" spans="1:40" s="6" customFormat="1" ht="15" customHeight="1">
      <c r="A13" s="153" t="s">
        <v>141</v>
      </c>
      <c r="B13" s="153"/>
      <c r="C13" s="153"/>
      <c r="D13" s="153"/>
      <c r="E13" s="153"/>
      <c r="F13" s="147" t="s">
        <v>40</v>
      </c>
      <c r="G13" s="147"/>
      <c r="H13" s="147"/>
      <c r="I13" s="147"/>
      <c r="J13" s="151" t="s">
        <v>93</v>
      </c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49"/>
      <c r="AN13" s="49"/>
    </row>
    <row r="14" spans="1:40" s="6" customFormat="1" ht="12" customHeight="1">
      <c r="A14" s="153"/>
      <c r="B14" s="153"/>
      <c r="C14" s="153"/>
      <c r="D14" s="153"/>
      <c r="E14" s="153"/>
      <c r="F14" s="147"/>
      <c r="G14" s="147"/>
      <c r="H14" s="147"/>
      <c r="I14" s="147"/>
      <c r="J14" s="150" t="s">
        <v>90</v>
      </c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X14" s="150" t="s">
        <v>130</v>
      </c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</row>
    <row r="15" spans="1:40" s="6" customFormat="1" ht="12.75" customHeight="1">
      <c r="A15" s="149" t="s">
        <v>9</v>
      </c>
      <c r="B15" s="149"/>
      <c r="C15" s="149"/>
      <c r="D15" s="149"/>
      <c r="E15" s="149"/>
      <c r="F15" s="142" t="s">
        <v>11</v>
      </c>
      <c r="G15" s="142"/>
      <c r="H15" s="142"/>
      <c r="I15" s="148" t="s">
        <v>14</v>
      </c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36"/>
      <c r="Y15" s="148" t="s">
        <v>18</v>
      </c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40" s="6" customFormat="1" ht="17.25" customHeight="1">
      <c r="A16" s="70" t="s">
        <v>45</v>
      </c>
      <c r="B16" s="70"/>
      <c r="C16" s="70"/>
      <c r="D16" s="70"/>
      <c r="E16" s="70"/>
      <c r="F16" s="70" t="s">
        <v>16</v>
      </c>
      <c r="G16" s="70"/>
      <c r="H16" s="114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6" customFormat="1" ht="3.75" customHeight="1"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s="6" customFormat="1" ht="17.25" customHeight="1">
      <c r="A18" s="70" t="s">
        <v>46</v>
      </c>
      <c r="B18" s="70"/>
      <c r="C18" s="70"/>
      <c r="D18" s="70"/>
      <c r="E18" s="70"/>
      <c r="F18" s="70" t="s">
        <v>17</v>
      </c>
      <c r="G18" s="70"/>
      <c r="H18" s="11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39" s="6" customFormat="1" ht="3.75" customHeight="1"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s="6" customFormat="1" ht="17.25" customHeight="1">
      <c r="A20" s="70" t="s">
        <v>47</v>
      </c>
      <c r="B20" s="70"/>
      <c r="C20" s="70"/>
      <c r="D20" s="70"/>
      <c r="E20" s="70"/>
      <c r="F20" s="70" t="s">
        <v>19</v>
      </c>
      <c r="G20" s="70"/>
      <c r="H20" s="114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39" s="6" customFormat="1" ht="3.75" customHeight="1"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s="6" customFormat="1" ht="17.25" customHeight="1">
      <c r="A22" s="70" t="s">
        <v>48</v>
      </c>
      <c r="B22" s="70"/>
      <c r="C22" s="70"/>
      <c r="D22" s="70"/>
      <c r="E22" s="70"/>
      <c r="F22" s="70" t="s">
        <v>20</v>
      </c>
      <c r="G22" s="70"/>
      <c r="H22" s="114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39" s="6" customFormat="1" ht="3.75" customHeight="1"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6" customFormat="1" ht="17.25" customHeight="1">
      <c r="A24" s="70" t="s">
        <v>49</v>
      </c>
      <c r="B24" s="70"/>
      <c r="C24" s="70"/>
      <c r="D24" s="70"/>
      <c r="E24" s="70"/>
      <c r="F24" s="70" t="s">
        <v>21</v>
      </c>
      <c r="G24" s="70"/>
      <c r="H24" s="114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</row>
    <row r="25" spans="1:39" s="6" customFormat="1" ht="3.75" customHeight="1"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6" customFormat="1" ht="17.25" customHeight="1">
      <c r="A26" s="70" t="s">
        <v>50</v>
      </c>
      <c r="B26" s="70"/>
      <c r="C26" s="70"/>
      <c r="D26" s="70"/>
      <c r="E26" s="70"/>
      <c r="F26" s="70" t="s">
        <v>22</v>
      </c>
      <c r="G26" s="70"/>
      <c r="H26" s="114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</row>
    <row r="27" spans="1:39" s="6" customFormat="1" ht="3.75" customHeight="1"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6" customFormat="1" ht="17.25" customHeight="1">
      <c r="A28" s="70" t="s">
        <v>51</v>
      </c>
      <c r="B28" s="70"/>
      <c r="C28" s="70"/>
      <c r="D28" s="70"/>
      <c r="E28" s="70"/>
      <c r="F28" s="70" t="s">
        <v>23</v>
      </c>
      <c r="G28" s="70"/>
      <c r="H28" s="114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</row>
    <row r="29" spans="1:39" s="6" customFormat="1" ht="3.75" customHeight="1"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s="6" customFormat="1" ht="17.25" customHeight="1">
      <c r="A30" s="70" t="s">
        <v>52</v>
      </c>
      <c r="B30" s="70"/>
      <c r="C30" s="70"/>
      <c r="D30" s="70"/>
      <c r="E30" s="70"/>
      <c r="F30" s="70" t="s">
        <v>24</v>
      </c>
      <c r="G30" s="70"/>
      <c r="H30" s="114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6" customFormat="1" ht="3.75" customHeight="1"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s="6" customFormat="1" ht="17.25" customHeight="1">
      <c r="A32" s="70" t="s">
        <v>53</v>
      </c>
      <c r="B32" s="70"/>
      <c r="C32" s="70"/>
      <c r="D32" s="70"/>
      <c r="E32" s="70"/>
      <c r="F32" s="70" t="s">
        <v>25</v>
      </c>
      <c r="G32" s="70"/>
      <c r="H32" s="114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1:40" s="6" customFormat="1" ht="3.75" customHeight="1"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40" s="6" customFormat="1" ht="17.25" customHeight="1">
      <c r="A34" s="70" t="s">
        <v>54</v>
      </c>
      <c r="B34" s="70"/>
      <c r="C34" s="70"/>
      <c r="D34" s="70"/>
      <c r="E34" s="70"/>
      <c r="F34" s="70" t="s">
        <v>26</v>
      </c>
      <c r="G34" s="70"/>
      <c r="H34" s="114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</row>
    <row r="35" spans="1:40" s="6" customFormat="1" ht="3.75" customHeight="1"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1:40" s="6" customFormat="1" ht="17.25" customHeight="1">
      <c r="A36" s="70" t="s">
        <v>55</v>
      </c>
      <c r="B36" s="70"/>
      <c r="C36" s="70"/>
      <c r="D36" s="70"/>
      <c r="E36" s="70"/>
      <c r="F36" s="70" t="s">
        <v>58</v>
      </c>
      <c r="G36" s="70"/>
      <c r="H36" s="114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</row>
    <row r="37" spans="1:40" s="6" customFormat="1" ht="3.75" customHeight="1"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40" s="6" customFormat="1" ht="17.25" customHeight="1">
      <c r="A38" s="70" t="s">
        <v>56</v>
      </c>
      <c r="B38" s="70"/>
      <c r="C38" s="70"/>
      <c r="D38" s="70"/>
      <c r="E38" s="70"/>
      <c r="F38" s="70" t="s">
        <v>59</v>
      </c>
      <c r="G38" s="70"/>
      <c r="H38" s="114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</row>
    <row r="39" spans="1:40" s="6" customFormat="1" ht="3.75" customHeight="1"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40" s="6" customFormat="1" ht="17.25" customHeight="1">
      <c r="A40" s="70" t="s">
        <v>57</v>
      </c>
      <c r="B40" s="70"/>
      <c r="C40" s="70"/>
      <c r="D40" s="70"/>
      <c r="E40" s="70"/>
      <c r="F40" s="70" t="s">
        <v>60</v>
      </c>
      <c r="G40" s="70"/>
      <c r="H40" s="114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</row>
    <row r="41" spans="1:40" s="6" customFormat="1" ht="3.75" customHeight="1"/>
    <row r="42" spans="1:40" ht="17.25" customHeight="1">
      <c r="A42" s="133" t="s">
        <v>148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28"/>
    </row>
    <row r="43" spans="1:40" s="6" customFormat="1" ht="15" customHeight="1">
      <c r="A43" s="70"/>
      <c r="B43" s="70"/>
      <c r="C43" s="145" t="s">
        <v>12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54" t="s">
        <v>40</v>
      </c>
      <c r="Q43" s="154"/>
      <c r="R43" s="154"/>
      <c r="S43" s="154"/>
      <c r="T43" s="154"/>
      <c r="U43" s="154"/>
      <c r="V43" s="145" t="s">
        <v>39</v>
      </c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0"/>
      <c r="AN43" s="140"/>
    </row>
    <row r="44" spans="1:40" s="6" customFormat="1" ht="12.75" customHeight="1">
      <c r="A44" s="142" t="s">
        <v>9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 t="s">
        <v>11</v>
      </c>
      <c r="R44" s="142"/>
      <c r="S44" s="142"/>
      <c r="T44" s="142"/>
      <c r="U44" s="142" t="s">
        <v>14</v>
      </c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</row>
    <row r="45" spans="1:40" s="6" customFormat="1" ht="17.25" customHeight="1">
      <c r="A45" s="144" t="s">
        <v>110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70" t="s">
        <v>62</v>
      </c>
      <c r="S45" s="114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6"/>
      <c r="AJ45" s="16"/>
      <c r="AK45" s="16"/>
      <c r="AL45" s="16"/>
      <c r="AM45" s="16"/>
      <c r="AN45" s="16"/>
    </row>
    <row r="46" spans="1:40" s="6" customFormat="1" ht="8.25" customHeight="1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70"/>
      <c r="S46" s="70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1:40" s="6" customFormat="1" ht="17.25" customHeight="1">
      <c r="A47" s="143" t="s">
        <v>73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70" t="s">
        <v>63</v>
      </c>
      <c r="S47" s="114"/>
      <c r="T47" s="19"/>
      <c r="U47" s="19"/>
      <c r="V47" s="19"/>
      <c r="W47" s="19"/>
      <c r="X47" s="19"/>
      <c r="Y47" s="19"/>
      <c r="Z47" s="19"/>
      <c r="AA47" s="16" t="s">
        <v>61</v>
      </c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6"/>
    </row>
    <row r="48" spans="1:40" s="6" customFormat="1" ht="4.5" customHeight="1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70"/>
      <c r="S48" s="70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</row>
    <row r="49" spans="1:40" s="6" customFormat="1" ht="17.25" customHeight="1">
      <c r="A49" s="144" t="s">
        <v>111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70" t="s">
        <v>64</v>
      </c>
      <c r="S49" s="114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6"/>
      <c r="AJ49" s="16"/>
      <c r="AK49" s="16"/>
      <c r="AL49" s="16"/>
      <c r="AM49" s="16"/>
      <c r="AN49" s="16"/>
    </row>
    <row r="50" spans="1:40" s="6" customFormat="1" ht="8.25" customHeight="1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70"/>
      <c r="S50" s="70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1:40" s="6" customFormat="1" ht="17.25" customHeight="1">
      <c r="A51" s="144" t="s">
        <v>179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70" t="s">
        <v>65</v>
      </c>
      <c r="S51" s="114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6" t="s">
        <v>61</v>
      </c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 s="6" customFormat="1" ht="30.75" customHeight="1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70"/>
      <c r="S52" s="70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s="6" customFormat="1" ht="17.25" customHeight="1">
      <c r="A53" s="143" t="s">
        <v>95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70" t="s">
        <v>66</v>
      </c>
      <c r="S53" s="70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6"/>
      <c r="AJ53" s="16"/>
      <c r="AK53" s="16"/>
      <c r="AL53" s="16"/>
      <c r="AM53" s="16"/>
      <c r="AN53" s="16"/>
    </row>
    <row r="54" spans="1:40" s="6" customFormat="1" ht="4.5" customHeight="1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70"/>
      <c r="S54" s="70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spans="1:40" s="6" customFormat="1" ht="17.25" customHeight="1">
      <c r="A55" s="144" t="s">
        <v>74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70" t="s">
        <v>67</v>
      </c>
      <c r="S55" s="70"/>
      <c r="T55" s="19"/>
      <c r="U55" s="19"/>
      <c r="V55" s="19"/>
      <c r="W55" s="19"/>
      <c r="X55" s="19"/>
      <c r="Y55" s="19"/>
      <c r="Z55" s="19"/>
      <c r="AA55" s="16" t="s">
        <v>61</v>
      </c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6"/>
    </row>
    <row r="56" spans="1:40" s="6" customFormat="1" ht="8.25" customHeight="1">
      <c r="A56" s="144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70"/>
      <c r="S56" s="70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</row>
    <row r="57" spans="1:40" s="6" customFormat="1" ht="17.25" customHeight="1">
      <c r="A57" s="42" t="s">
        <v>75</v>
      </c>
      <c r="B57" s="15"/>
      <c r="C57" s="15"/>
      <c r="D57" s="15"/>
      <c r="E57" s="15"/>
      <c r="F57" s="15"/>
      <c r="G57" s="15"/>
      <c r="H57" s="15"/>
      <c r="I57" s="70" t="s">
        <v>68</v>
      </c>
      <c r="J57" s="70"/>
      <c r="K57" s="19"/>
      <c r="L57" s="37" t="s">
        <v>32</v>
      </c>
      <c r="M57" s="19"/>
      <c r="N57" s="19"/>
      <c r="O57" s="15"/>
      <c r="P57" s="15"/>
      <c r="Q57" s="15"/>
      <c r="V57" s="6" t="s">
        <v>96</v>
      </c>
      <c r="X57" s="70" t="s">
        <v>97</v>
      </c>
      <c r="Y57" s="70"/>
      <c r="Z57" s="19"/>
      <c r="AA57" s="37" t="s">
        <v>32</v>
      </c>
      <c r="AB57" s="19"/>
      <c r="AC57" s="16"/>
      <c r="AD57" s="16"/>
      <c r="AE57" s="16"/>
      <c r="AL57" s="16"/>
      <c r="AM57" s="16"/>
      <c r="AN57" s="16"/>
    </row>
    <row r="58" spans="1:40" s="6" customFormat="1" ht="4.5" customHeight="1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70"/>
      <c r="S58" s="70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</row>
    <row r="59" spans="1:40" s="6" customFormat="1" ht="17.25" customHeight="1">
      <c r="A59" s="143" t="s">
        <v>98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70" t="s">
        <v>69</v>
      </c>
      <c r="S59" s="70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6"/>
      <c r="AJ59" s="16"/>
      <c r="AK59" s="16"/>
      <c r="AL59" s="16"/>
      <c r="AM59" s="16"/>
      <c r="AN59" s="16"/>
    </row>
    <row r="60" spans="1:40" s="6" customFormat="1" ht="4.5" customHeight="1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70"/>
      <c r="S60" s="70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</row>
    <row r="61" spans="1:40" s="6" customFormat="1" ht="17.25" customHeight="1">
      <c r="A61" s="144" t="s">
        <v>76</v>
      </c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70" t="s">
        <v>78</v>
      </c>
      <c r="S61" s="70"/>
      <c r="T61" s="19"/>
      <c r="U61" s="19"/>
      <c r="V61" s="19"/>
      <c r="W61" s="19"/>
      <c r="X61" s="19"/>
      <c r="Y61" s="19"/>
      <c r="Z61" s="19"/>
      <c r="AA61" s="16" t="s">
        <v>61</v>
      </c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6"/>
    </row>
    <row r="62" spans="1:40" s="6" customFormat="1" ht="8.25" customHeight="1">
      <c r="A62" s="144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70"/>
      <c r="S62" s="70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</row>
    <row r="63" spans="1:40" s="6" customFormat="1" ht="17.25" customHeight="1">
      <c r="A63" s="144" t="s">
        <v>99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70" t="s">
        <v>70</v>
      </c>
      <c r="S63" s="70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6"/>
      <c r="AJ63" s="16"/>
      <c r="AK63" s="16"/>
      <c r="AL63" s="16"/>
      <c r="AM63" s="16"/>
      <c r="AN63" s="16"/>
    </row>
    <row r="64" spans="1:40" s="6" customFormat="1" ht="9" customHeight="1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70"/>
      <c r="S64" s="70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</row>
    <row r="65" spans="1:40" s="6" customFormat="1" ht="17.25" customHeight="1">
      <c r="A65" s="144" t="s">
        <v>100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70" t="s">
        <v>71</v>
      </c>
      <c r="S65" s="70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6"/>
      <c r="AJ65" s="16"/>
      <c r="AK65" s="16"/>
      <c r="AL65" s="16"/>
      <c r="AM65" s="16"/>
      <c r="AN65" s="16"/>
    </row>
    <row r="66" spans="1:40" s="6" customFormat="1" ht="8.25" customHeight="1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70"/>
      <c r="S66" s="70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</row>
    <row r="67" spans="1:40" s="6" customFormat="1" ht="17.25" customHeight="1">
      <c r="A67" s="144" t="s">
        <v>132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70" t="s">
        <v>72</v>
      </c>
      <c r="S67" s="70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6"/>
      <c r="AJ67" s="16"/>
      <c r="AK67" s="16"/>
      <c r="AL67" s="16"/>
      <c r="AM67" s="16"/>
      <c r="AN67" s="16"/>
    </row>
    <row r="68" spans="1:40" s="6" customFormat="1" ht="8.25" customHeight="1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1:40" s="6" customFormat="1" ht="3.75" customHeight="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9"/>
      <c r="S69" s="9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40" s="6" customFormat="1" ht="3.7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9"/>
      <c r="S70" s="9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 spans="1:40" ht="14.25" customHeight="1">
      <c r="A71" s="5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5"/>
    </row>
    <row r="72" spans="1:40" ht="2.25" customHeight="1"/>
  </sheetData>
  <mergeCells count="115">
    <mergeCell ref="A18:E18"/>
    <mergeCell ref="R67:S67"/>
    <mergeCell ref="R65:S65"/>
    <mergeCell ref="R66:S66"/>
    <mergeCell ref="A58:Q58"/>
    <mergeCell ref="R61:S61"/>
    <mergeCell ref="R63:S63"/>
    <mergeCell ref="R64:S64"/>
    <mergeCell ref="R62:S62"/>
    <mergeCell ref="R58:S58"/>
    <mergeCell ref="R59:S59"/>
    <mergeCell ref="F18:H18"/>
    <mergeCell ref="A20:E20"/>
    <mergeCell ref="F40:H40"/>
    <mergeCell ref="A47:Q47"/>
    <mergeCell ref="P43:U43"/>
    <mergeCell ref="F20:H20"/>
    <mergeCell ref="A49:Q50"/>
    <mergeCell ref="F24:H24"/>
    <mergeCell ref="F22:H22"/>
    <mergeCell ref="F28:H28"/>
    <mergeCell ref="A22:E22"/>
    <mergeCell ref="A28:E28"/>
    <mergeCell ref="A24:E24"/>
    <mergeCell ref="B1:H6"/>
    <mergeCell ref="J5:L5"/>
    <mergeCell ref="U1:U2"/>
    <mergeCell ref="Y1:AN1"/>
    <mergeCell ref="R1:R2"/>
    <mergeCell ref="Q1:Q2"/>
    <mergeCell ref="V1:V2"/>
    <mergeCell ref="F16:H16"/>
    <mergeCell ref="A15:E15"/>
    <mergeCell ref="J14:V14"/>
    <mergeCell ref="J13:AL13"/>
    <mergeCell ref="A7:AN7"/>
    <mergeCell ref="AA6:AN6"/>
    <mergeCell ref="J6:L6"/>
    <mergeCell ref="A8:L8"/>
    <mergeCell ref="A13:E14"/>
    <mergeCell ref="X14:AN14"/>
    <mergeCell ref="Y15:AM15"/>
    <mergeCell ref="M1:M2"/>
    <mergeCell ref="R53:S53"/>
    <mergeCell ref="A51:Q52"/>
    <mergeCell ref="J3:L3"/>
    <mergeCell ref="J1:L2"/>
    <mergeCell ref="F13:I14"/>
    <mergeCell ref="I15:W15"/>
    <mergeCell ref="N1:N2"/>
    <mergeCell ref="O1:O2"/>
    <mergeCell ref="V6:Z6"/>
    <mergeCell ref="Y2:AN2"/>
    <mergeCell ref="O8:Y8"/>
    <mergeCell ref="A10:L10"/>
    <mergeCell ref="T1:T2"/>
    <mergeCell ref="W1:W2"/>
    <mergeCell ref="X1:X2"/>
    <mergeCell ref="P1:P2"/>
    <mergeCell ref="S1:S2"/>
    <mergeCell ref="V4:W4"/>
    <mergeCell ref="F15:H15"/>
    <mergeCell ref="A16:E16"/>
    <mergeCell ref="A12:AN12"/>
    <mergeCell ref="Y3:AN3"/>
    <mergeCell ref="AD4:AN4"/>
    <mergeCell ref="J4:L4"/>
    <mergeCell ref="A40:E40"/>
    <mergeCell ref="R49:S49"/>
    <mergeCell ref="B71:AM71"/>
    <mergeCell ref="V43:AL43"/>
    <mergeCell ref="AM43:AN43"/>
    <mergeCell ref="C43:O43"/>
    <mergeCell ref="A43:B43"/>
    <mergeCell ref="X57:Y57"/>
    <mergeCell ref="A44:P44"/>
    <mergeCell ref="U44:AN44"/>
    <mergeCell ref="R54:S54"/>
    <mergeCell ref="R50:S50"/>
    <mergeCell ref="A55:Q56"/>
    <mergeCell ref="A69:Q69"/>
    <mergeCell ref="A65:Q66"/>
    <mergeCell ref="A67:Q68"/>
    <mergeCell ref="A63:Q64"/>
    <mergeCell ref="A60:Q60"/>
    <mergeCell ref="A61:Q62"/>
    <mergeCell ref="A59:Q59"/>
    <mergeCell ref="R47:S47"/>
    <mergeCell ref="R48:S48"/>
    <mergeCell ref="R52:S52"/>
    <mergeCell ref="R51:S51"/>
    <mergeCell ref="R45:S45"/>
    <mergeCell ref="R46:S46"/>
    <mergeCell ref="A26:E26"/>
    <mergeCell ref="F26:H26"/>
    <mergeCell ref="F34:H34"/>
    <mergeCell ref="Q44:T44"/>
    <mergeCell ref="F30:H30"/>
    <mergeCell ref="R60:S60"/>
    <mergeCell ref="A53:Q53"/>
    <mergeCell ref="R55:S55"/>
    <mergeCell ref="A54:Q54"/>
    <mergeCell ref="R56:S56"/>
    <mergeCell ref="I57:J57"/>
    <mergeCell ref="A30:E30"/>
    <mergeCell ref="A36:E36"/>
    <mergeCell ref="A48:Q48"/>
    <mergeCell ref="A45:Q46"/>
    <mergeCell ref="F36:H36"/>
    <mergeCell ref="A32:E32"/>
    <mergeCell ref="F32:H32"/>
    <mergeCell ref="A38:E38"/>
    <mergeCell ref="A34:E34"/>
    <mergeCell ref="F38:H38"/>
    <mergeCell ref="A42:AM42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N6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39" width="2.5703125" style="3"/>
    <col min="40" max="40" width="2.5703125" style="3" customWidth="1"/>
    <col min="41" max="41" width="0.85546875" style="3" customWidth="1"/>
    <col min="42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7"/>
      <c r="AB4" s="22"/>
      <c r="AC4" s="22"/>
      <c r="AD4" s="90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4.5" customHeight="1">
      <c r="B5" s="92"/>
      <c r="C5" s="92"/>
      <c r="D5" s="92"/>
      <c r="E5" s="92"/>
      <c r="F5" s="92"/>
      <c r="G5" s="92"/>
      <c r="H5" s="92"/>
      <c r="J5" s="92"/>
      <c r="K5" s="92"/>
      <c r="L5" s="92"/>
    </row>
    <row r="6" spans="1:40" ht="6.75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14.2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8.5" customHeight="1">
      <c r="A8" s="168" t="s">
        <v>182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</row>
    <row r="9" spans="1:40" ht="6" customHeight="1">
      <c r="Y9" s="15"/>
      <c r="Z9" s="15"/>
      <c r="AA9" s="15"/>
      <c r="AB9" s="15"/>
      <c r="AC9" s="15"/>
    </row>
    <row r="10" spans="1:40" ht="17.25" customHeight="1">
      <c r="A10" s="41" t="s">
        <v>112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19"/>
      <c r="N10" s="170" t="s">
        <v>205</v>
      </c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</row>
    <row r="11" spans="1:40" ht="48" customHeight="1">
      <c r="A11" s="53" t="s">
        <v>150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22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</row>
    <row r="12" spans="1:40" s="6" customFormat="1" ht="3.75" customHeight="1"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s="6" customFormat="1" ht="17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 ht="4.5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ht="17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 s="6" customFormat="1" ht="17.25" customHeight="1">
      <c r="A16" s="169" t="s">
        <v>113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</row>
    <row r="17" spans="1:40" s="6" customFormat="1" ht="16.5" customHeight="1">
      <c r="A17" s="121" t="s">
        <v>114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ht="17.25" customHeight="1">
      <c r="A18" s="43"/>
      <c r="B18" s="43"/>
      <c r="C18" s="43"/>
      <c r="D18" s="43"/>
      <c r="E18" s="43" t="s">
        <v>115</v>
      </c>
      <c r="F18" s="44"/>
      <c r="G18" s="19"/>
      <c r="H18" s="19"/>
      <c r="J18" s="43"/>
      <c r="K18" s="43"/>
      <c r="L18" s="43"/>
      <c r="M18" s="43"/>
      <c r="N18" s="43"/>
      <c r="O18" s="43"/>
      <c r="P18" s="43"/>
      <c r="U18" s="43"/>
      <c r="V18" s="43"/>
      <c r="W18" s="43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s="6" customFormat="1" ht="28.5" customHeight="1">
      <c r="A19" s="76" t="s">
        <v>206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</row>
    <row r="20" spans="1:40" s="6" customFormat="1" ht="17.25" customHeight="1">
      <c r="A20" s="39"/>
      <c r="B20" s="39"/>
      <c r="C20" s="36"/>
      <c r="D20" s="36"/>
      <c r="E20" s="43" t="s">
        <v>116</v>
      </c>
      <c r="G20" s="19"/>
      <c r="I20" s="36"/>
      <c r="J20" s="36"/>
      <c r="K20" s="36"/>
      <c r="L20" s="36"/>
      <c r="M20" s="36"/>
      <c r="N20" s="36"/>
      <c r="O20" s="36"/>
      <c r="P20" s="40"/>
      <c r="Q20" s="40"/>
      <c r="R20" s="158" t="s">
        <v>117</v>
      </c>
      <c r="S20" s="158"/>
      <c r="T20" s="158"/>
      <c r="U20" s="158"/>
      <c r="V20" s="158"/>
      <c r="W20" s="15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6" customFormat="1" ht="4.5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 s="9" customFormat="1" ht="17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6" customFormat="1" ht="18.75" customHeight="1">
      <c r="A23" s="172" t="s">
        <v>183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</row>
    <row r="24" spans="1:40" s="6" customFormat="1" ht="8.25" customHeight="1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</row>
    <row r="25" spans="1:40" s="6" customFormat="1" ht="6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9"/>
      <c r="S25" s="9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34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7.25" customHeight="1">
      <c r="A26" s="39"/>
      <c r="B26" s="39"/>
      <c r="C26" s="36"/>
      <c r="D26" s="36"/>
      <c r="E26" s="43" t="s">
        <v>116</v>
      </c>
      <c r="G26" s="19"/>
      <c r="I26" s="36"/>
      <c r="J26" s="36"/>
      <c r="K26" s="36"/>
      <c r="L26" s="36"/>
      <c r="M26" s="36"/>
      <c r="N26" s="36"/>
      <c r="O26" s="36"/>
      <c r="P26" s="40"/>
      <c r="Q26" s="40"/>
      <c r="R26" s="158" t="s">
        <v>117</v>
      </c>
      <c r="S26" s="158"/>
      <c r="T26" s="158"/>
      <c r="U26" s="158"/>
      <c r="V26" s="158"/>
      <c r="W26" s="15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6" customFormat="1" ht="4.5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 s="6" customFormat="1" ht="16.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6" customFormat="1" ht="6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7.25" customHeight="1">
      <c r="A30" s="156" t="s">
        <v>142</v>
      </c>
      <c r="B30" s="156"/>
      <c r="C30" s="156"/>
      <c r="D30" s="156"/>
      <c r="E30" s="156"/>
      <c r="F30" s="43" t="s">
        <v>116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61" t="s">
        <v>117</v>
      </c>
      <c r="S30" s="162"/>
      <c r="T30" s="162"/>
      <c r="U30" s="162"/>
      <c r="V30" s="162"/>
      <c r="W30" s="163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 s="6" customFormat="1" ht="12.75" customHeight="1">
      <c r="A31" s="156"/>
      <c r="B31" s="156"/>
      <c r="C31" s="156"/>
      <c r="D31" s="156"/>
      <c r="E31" s="156"/>
      <c r="F31" s="45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s="6" customFormat="1" ht="16.5" customHeight="1">
      <c r="A32" s="156"/>
      <c r="B32" s="156"/>
      <c r="C32" s="156"/>
      <c r="D32" s="156"/>
      <c r="E32" s="156"/>
      <c r="F32" s="45"/>
      <c r="G32" s="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 s="6" customFormat="1" ht="12.75" customHeight="1">
      <c r="A33" s="156" t="s">
        <v>118</v>
      </c>
      <c r="B33" s="156"/>
      <c r="C33" s="156"/>
      <c r="D33" s="156"/>
      <c r="E33" s="156"/>
      <c r="F33" s="45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ht="17.25" customHeight="1">
      <c r="A34" s="156"/>
      <c r="B34" s="156"/>
      <c r="C34" s="156"/>
      <c r="D34" s="156"/>
      <c r="E34" s="156"/>
      <c r="F34" s="43" t="s">
        <v>119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64" t="s">
        <v>117</v>
      </c>
      <c r="S34" s="158"/>
      <c r="T34" s="158"/>
      <c r="U34" s="158"/>
      <c r="V34" s="158"/>
      <c r="W34" s="15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 s="6" customFormat="1" ht="6" customHeight="1">
      <c r="A35" s="160"/>
      <c r="B35" s="160"/>
      <c r="C35" s="160"/>
      <c r="D35" s="160"/>
      <c r="E35" s="160"/>
      <c r="F35" s="51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s="6" customFormat="1" ht="18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 s="6" customFormat="1" ht="4.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9"/>
      <c r="S37" s="9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34"/>
      <c r="AK37" s="16"/>
      <c r="AL37" s="16"/>
      <c r="AM37" s="16"/>
      <c r="AN37" s="16"/>
    </row>
    <row r="38" spans="1:40" s="6" customFormat="1" ht="17.2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 s="6" customFormat="1" ht="12.75" customHeight="1">
      <c r="A39" s="156" t="s">
        <v>143</v>
      </c>
      <c r="B39" s="156"/>
      <c r="C39" s="156"/>
      <c r="D39" s="156"/>
      <c r="E39" s="156"/>
      <c r="F39" s="45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7.25" customHeight="1">
      <c r="A40" s="156"/>
      <c r="B40" s="156"/>
      <c r="C40" s="156"/>
      <c r="D40" s="156"/>
      <c r="E40" s="156"/>
      <c r="F40" s="43" t="s">
        <v>119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64" t="s">
        <v>117</v>
      </c>
      <c r="S40" s="158"/>
      <c r="T40" s="158"/>
      <c r="U40" s="158"/>
      <c r="V40" s="158"/>
      <c r="W40" s="15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 s="6" customFormat="1" ht="6" customHeight="1">
      <c r="A41" s="160"/>
      <c r="B41" s="160"/>
      <c r="C41" s="160"/>
      <c r="D41" s="160"/>
      <c r="E41" s="160"/>
      <c r="F41" s="51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s="6" customFormat="1" ht="18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 s="6" customFormat="1" ht="4.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9"/>
      <c r="S43" s="9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34"/>
      <c r="AK43" s="16"/>
      <c r="AL43" s="16"/>
      <c r="AM43" s="16"/>
      <c r="AN43" s="16"/>
    </row>
    <row r="44" spans="1:40" s="6" customFormat="1" ht="17.2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 s="6" customFormat="1" ht="6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43" t="s">
        <v>120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/>
      <c r="U46" s="47" t="s">
        <v>121</v>
      </c>
      <c r="V46"/>
      <c r="W46" s="46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 ht="6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</row>
    <row r="48" spans="1:40" ht="17.25" customHeight="1">
      <c r="A48" s="156" t="s">
        <v>200</v>
      </c>
      <c r="B48" s="156"/>
      <c r="C48" s="156"/>
      <c r="D48" s="156"/>
      <c r="E48" s="156"/>
      <c r="F48" s="157"/>
      <c r="G48" s="43"/>
      <c r="H48" s="43" t="s">
        <v>119</v>
      </c>
      <c r="I48" s="43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43"/>
      <c r="U48" s="47" t="s">
        <v>121</v>
      </c>
      <c r="V48"/>
      <c r="W48" s="46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 ht="6" customHeight="1">
      <c r="A49" s="156"/>
      <c r="B49" s="156"/>
      <c r="C49" s="156"/>
      <c r="D49" s="156"/>
      <c r="E49" s="156"/>
      <c r="F49" s="157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</row>
    <row r="50" spans="1:40" ht="17.25" customHeight="1">
      <c r="A50" s="156"/>
      <c r="B50" s="156"/>
      <c r="C50" s="156"/>
      <c r="D50" s="156"/>
      <c r="E50" s="156"/>
      <c r="F50" s="157"/>
      <c r="G50" s="43"/>
      <c r="H50" s="43" t="s">
        <v>119</v>
      </c>
      <c r="I50" s="43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43"/>
      <c r="U50" s="47" t="s">
        <v>121</v>
      </c>
      <c r="V50"/>
      <c r="W50" s="46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 s="6" customFormat="1" ht="6" customHeight="1">
      <c r="A51" s="156"/>
      <c r="B51" s="156"/>
      <c r="C51" s="156"/>
      <c r="D51" s="156"/>
      <c r="E51" s="156"/>
      <c r="F51" s="157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s="6" customFormat="1" ht="16.5" customHeight="1">
      <c r="A52" s="156"/>
      <c r="B52" s="156"/>
      <c r="C52" s="156"/>
      <c r="D52" s="156"/>
      <c r="E52" s="156"/>
      <c r="F52" s="157"/>
      <c r="G52" s="9"/>
      <c r="H52" s="43" t="s">
        <v>119</v>
      </c>
      <c r="I52" s="43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34"/>
      <c r="U52" s="47" t="s">
        <v>121</v>
      </c>
      <c r="V52"/>
      <c r="W52" s="46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 s="6" customFormat="1" ht="6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s="6" customFormat="1" ht="17.25" customHeight="1">
      <c r="A54" s="156" t="s">
        <v>201</v>
      </c>
      <c r="B54" s="156"/>
      <c r="C54" s="156"/>
      <c r="D54" s="156"/>
      <c r="E54" s="156"/>
      <c r="F54" s="156"/>
      <c r="G54" s="22"/>
      <c r="H54" s="43" t="s">
        <v>119</v>
      </c>
      <c r="I54" s="43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2"/>
      <c r="U54" s="47" t="s">
        <v>121</v>
      </c>
      <c r="V54"/>
      <c r="W54" s="46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 s="6" customFormat="1" ht="6" customHeight="1">
      <c r="A55" s="156"/>
      <c r="B55" s="156"/>
      <c r="C55" s="156"/>
      <c r="D55" s="156"/>
      <c r="E55" s="156"/>
      <c r="F55" s="156"/>
      <c r="G55" s="22"/>
      <c r="H55" s="22"/>
      <c r="I55" s="22"/>
      <c r="J55" s="166" t="s">
        <v>122</v>
      </c>
      <c r="K55" s="166"/>
      <c r="L55" s="166"/>
      <c r="M55" s="166"/>
      <c r="N55" s="166"/>
      <c r="O55" s="166"/>
      <c r="P55" s="166"/>
      <c r="Q55" s="166"/>
      <c r="R55" s="166"/>
      <c r="S55" s="166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s="6" customFormat="1" ht="21" customHeight="1">
      <c r="A56" s="156"/>
      <c r="B56" s="156"/>
      <c r="C56" s="156"/>
      <c r="D56" s="156"/>
      <c r="E56" s="156"/>
      <c r="F56" s="156"/>
      <c r="G56" s="22"/>
      <c r="I56" s="48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s="6" customFormat="1" ht="3" customHeight="1">
      <c r="A57" s="22"/>
      <c r="B57" s="22"/>
      <c r="C57" s="22"/>
      <c r="D57" s="22"/>
      <c r="E57" s="22"/>
      <c r="F57" s="22"/>
      <c r="G57" s="22"/>
      <c r="H57" s="45"/>
      <c r="I57" s="45"/>
      <c r="J57" s="45"/>
      <c r="K57" s="45"/>
      <c r="L57" s="45"/>
      <c r="M57" s="45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s="6" customFormat="1" ht="17.25" customHeight="1">
      <c r="A58" s="165" t="s">
        <v>123</v>
      </c>
      <c r="B58" s="165"/>
      <c r="C58" s="165"/>
      <c r="D58" s="165"/>
      <c r="E58" s="165"/>
      <c r="F58" s="165"/>
      <c r="G58" s="165"/>
      <c r="H58" s="43" t="s">
        <v>119</v>
      </c>
      <c r="I58" s="43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22"/>
      <c r="U58" s="47" t="s">
        <v>121</v>
      </c>
      <c r="V58"/>
      <c r="W58" s="46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 ht="6" customHeight="1">
      <c r="A59" s="165"/>
      <c r="B59" s="165"/>
      <c r="C59" s="165"/>
      <c r="D59" s="165"/>
      <c r="E59" s="165"/>
      <c r="F59" s="165"/>
      <c r="G59" s="165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</row>
    <row r="60" spans="1:40" s="6" customFormat="1" ht="17.25" customHeight="1">
      <c r="A60" s="171"/>
      <c r="B60" s="171"/>
      <c r="C60" s="142" t="s">
        <v>12</v>
      </c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9" t="s">
        <v>40</v>
      </c>
      <c r="Q60" s="149"/>
      <c r="R60" s="149"/>
      <c r="S60" s="149"/>
      <c r="T60" s="149"/>
      <c r="U60" s="149"/>
      <c r="V60" s="142" t="s">
        <v>39</v>
      </c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</row>
    <row r="61" spans="1:40" s="6" customFormat="1" ht="12.75" customHeight="1">
      <c r="A61" s="142" t="s">
        <v>9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 t="s">
        <v>11</v>
      </c>
      <c r="R61" s="142"/>
      <c r="S61" s="142"/>
      <c r="T61" s="142"/>
      <c r="U61" s="142" t="s">
        <v>14</v>
      </c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</row>
    <row r="62" spans="1:40" s="6" customFormat="1" ht="17.25" customHeight="1">
      <c r="A62" s="155" t="s">
        <v>101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70" t="s">
        <v>19</v>
      </c>
      <c r="S62" s="114"/>
      <c r="T62" s="19"/>
      <c r="U62" s="19"/>
      <c r="V62" s="19"/>
      <c r="W62" s="32" t="s">
        <v>32</v>
      </c>
      <c r="X62" s="19"/>
      <c r="Y62" s="19"/>
      <c r="Z62" s="32" t="s">
        <v>32</v>
      </c>
      <c r="AA62" s="19"/>
      <c r="AB62" s="19"/>
      <c r="AC62" s="32" t="s">
        <v>32</v>
      </c>
      <c r="AD62" s="19"/>
      <c r="AE62" s="19"/>
      <c r="AF62" s="32" t="s">
        <v>32</v>
      </c>
      <c r="AG62" s="19"/>
      <c r="AH62" s="19"/>
      <c r="AI62" s="19"/>
      <c r="AJ62" s="16"/>
      <c r="AK62" s="16"/>
      <c r="AL62" s="16"/>
      <c r="AM62" s="16"/>
      <c r="AN62" s="16"/>
    </row>
    <row r="63" spans="1:40" s="6" customFormat="1" ht="3.75" customHeight="1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70"/>
      <c r="S63" s="70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</row>
    <row r="64" spans="1:40" s="6" customFormat="1" ht="17.25" customHeight="1">
      <c r="A64" s="155" t="s">
        <v>107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70" t="s">
        <v>20</v>
      </c>
      <c r="S64" s="114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6"/>
      <c r="AJ64" s="16"/>
      <c r="AK64" s="16"/>
      <c r="AL64" s="16"/>
      <c r="AM64" s="16"/>
      <c r="AN64" s="16"/>
    </row>
    <row r="65" spans="1:40" s="6" customFormat="1" ht="3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 spans="1:40" ht="14.25" customHeight="1">
      <c r="A66" s="5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5"/>
    </row>
    <row r="67" spans="1:40" ht="2.25" customHeight="1"/>
  </sheetData>
  <mergeCells count="58">
    <mergeCell ref="B66:AM66"/>
    <mergeCell ref="Y3:AN3"/>
    <mergeCell ref="AD4:AN4"/>
    <mergeCell ref="J3:L3"/>
    <mergeCell ref="V4:W4"/>
    <mergeCell ref="A62:Q62"/>
    <mergeCell ref="R62:S62"/>
    <mergeCell ref="A60:B60"/>
    <mergeCell ref="V60:AL60"/>
    <mergeCell ref="U61:AN61"/>
    <mergeCell ref="A23:AN24"/>
    <mergeCell ref="C60:O60"/>
    <mergeCell ref="P60:U60"/>
    <mergeCell ref="A39:E41"/>
    <mergeCell ref="AM60:AN60"/>
    <mergeCell ref="R20:W20"/>
    <mergeCell ref="M1:M2"/>
    <mergeCell ref="R1:R2"/>
    <mergeCell ref="P1:P2"/>
    <mergeCell ref="V6:Z6"/>
    <mergeCell ref="A16:AN16"/>
    <mergeCell ref="W1:W2"/>
    <mergeCell ref="Q1:Q2"/>
    <mergeCell ref="V1:V2"/>
    <mergeCell ref="O1:O2"/>
    <mergeCell ref="N10:AN11"/>
    <mergeCell ref="S1:S2"/>
    <mergeCell ref="T1:T2"/>
    <mergeCell ref="U1:U2"/>
    <mergeCell ref="J5:L5"/>
    <mergeCell ref="Y1:AN1"/>
    <mergeCell ref="Y2:AN2"/>
    <mergeCell ref="X1:X2"/>
    <mergeCell ref="A61:P61"/>
    <mergeCell ref="Q61:T61"/>
    <mergeCell ref="A54:F56"/>
    <mergeCell ref="A58:G59"/>
    <mergeCell ref="J55:S56"/>
    <mergeCell ref="A8:AN8"/>
    <mergeCell ref="R40:W40"/>
    <mergeCell ref="AA6:AN6"/>
    <mergeCell ref="J6:L6"/>
    <mergeCell ref="N1:N2"/>
    <mergeCell ref="B1:H6"/>
    <mergeCell ref="J4:L4"/>
    <mergeCell ref="J1:L2"/>
    <mergeCell ref="A17:AN17"/>
    <mergeCell ref="A19:AN19"/>
    <mergeCell ref="R26:W26"/>
    <mergeCell ref="A33:E35"/>
    <mergeCell ref="A30:E32"/>
    <mergeCell ref="R30:W30"/>
    <mergeCell ref="R34:W34"/>
    <mergeCell ref="A64:Q64"/>
    <mergeCell ref="R64:S64"/>
    <mergeCell ref="A63:Q63"/>
    <mergeCell ref="R63:S63"/>
    <mergeCell ref="A48:F52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76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0.5703125" style="3" customWidth="1"/>
    <col min="42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7"/>
      <c r="AB4" s="22"/>
      <c r="AC4" s="22"/>
      <c r="AD4" s="90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4.5" customHeight="1">
      <c r="B5" s="92"/>
      <c r="C5" s="92"/>
      <c r="D5" s="92"/>
      <c r="E5" s="92"/>
      <c r="F5" s="92"/>
      <c r="G5" s="92"/>
      <c r="H5" s="92"/>
      <c r="J5" s="92"/>
      <c r="K5" s="92"/>
      <c r="L5" s="92"/>
    </row>
    <row r="6" spans="1:40" ht="6.75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21.75" customHeight="1">
      <c r="A7" s="152" t="s">
        <v>184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</row>
    <row r="8" spans="1:40" ht="17.25" customHeight="1">
      <c r="A8" s="127" t="s">
        <v>186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26"/>
      <c r="M8" s="26"/>
      <c r="N8" s="179" t="s">
        <v>187</v>
      </c>
      <c r="O8" s="171"/>
      <c r="P8" s="171"/>
      <c r="Q8" s="171"/>
      <c r="R8" s="171"/>
      <c r="S8" s="171"/>
      <c r="T8" s="171"/>
      <c r="U8" s="171"/>
      <c r="V8" s="171"/>
      <c r="W8" s="171"/>
      <c r="X8" s="180"/>
      <c r="Y8" s="19"/>
      <c r="AA8" s="15"/>
      <c r="AB8" s="15"/>
      <c r="AC8" s="15"/>
      <c r="AD8" s="15"/>
      <c r="AE8" s="15"/>
      <c r="AF8" s="15"/>
      <c r="AG8" s="15"/>
      <c r="AH8" s="6"/>
      <c r="AI8" s="9"/>
    </row>
    <row r="9" spans="1:40" ht="6" customHeight="1">
      <c r="Y9" s="15"/>
      <c r="Z9" s="15"/>
      <c r="AA9" s="15"/>
      <c r="AB9" s="15"/>
      <c r="AC9" s="15"/>
    </row>
    <row r="10" spans="1:40" ht="17.25" customHeight="1">
      <c r="A10" s="184" t="s">
        <v>189</v>
      </c>
      <c r="B10" s="184"/>
      <c r="C10" s="184"/>
      <c r="D10" s="184"/>
      <c r="E10" s="184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R10" s="185" t="s">
        <v>188</v>
      </c>
      <c r="S10" s="185"/>
      <c r="T10" s="185"/>
      <c r="U10" s="185"/>
      <c r="V10" s="185"/>
      <c r="W10" s="185"/>
      <c r="X10" s="185"/>
      <c r="Y10" s="19"/>
      <c r="Z10" s="178" t="s">
        <v>185</v>
      </c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</row>
    <row r="11" spans="1:40" ht="6" customHeight="1">
      <c r="A11" s="184"/>
      <c r="B11" s="184"/>
      <c r="C11" s="184"/>
      <c r="D11" s="184"/>
      <c r="E11" s="184"/>
      <c r="F11" s="23"/>
      <c r="G11" s="23"/>
      <c r="H11" s="23"/>
      <c r="I11" s="23"/>
      <c r="J11" s="23"/>
      <c r="K11" s="23"/>
      <c r="R11" s="185"/>
      <c r="S11" s="185"/>
      <c r="T11" s="185"/>
      <c r="U11" s="185"/>
      <c r="V11" s="185"/>
      <c r="W11" s="185"/>
      <c r="X11" s="185"/>
      <c r="Y11" s="15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</row>
    <row r="12" spans="1:40" ht="17.25" customHeight="1">
      <c r="A12" s="13" t="s">
        <v>190</v>
      </c>
      <c r="B12" s="13"/>
      <c r="C12" s="15"/>
      <c r="D12" s="15"/>
      <c r="E12" s="15"/>
      <c r="F12" s="15"/>
      <c r="G12" s="15"/>
      <c r="H12" s="15"/>
      <c r="I12" s="1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40" ht="18" customHeight="1">
      <c r="A13" s="133" t="s">
        <v>191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</row>
    <row r="14" spans="1:40" s="6" customFormat="1" ht="12" customHeight="1">
      <c r="A14" s="181" t="s">
        <v>141</v>
      </c>
      <c r="B14" s="181"/>
      <c r="C14" s="181"/>
      <c r="D14" s="181"/>
      <c r="E14" s="181"/>
      <c r="F14" s="182" t="s">
        <v>40</v>
      </c>
      <c r="G14" s="182"/>
      <c r="H14" s="182"/>
      <c r="I14" s="182"/>
      <c r="J14" s="183" t="s">
        <v>192</v>
      </c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59"/>
      <c r="AN14" s="59"/>
    </row>
    <row r="15" spans="1:40" s="6" customFormat="1" ht="12" customHeight="1">
      <c r="A15" s="181"/>
      <c r="B15" s="181"/>
      <c r="C15" s="181"/>
      <c r="D15" s="181"/>
      <c r="E15" s="181"/>
      <c r="F15" s="182"/>
      <c r="G15" s="182"/>
      <c r="H15" s="182"/>
      <c r="I15" s="182"/>
      <c r="J15" s="177" t="s">
        <v>202</v>
      </c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60"/>
      <c r="X15" s="177" t="s">
        <v>193</v>
      </c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</row>
    <row r="16" spans="1:40" s="6" customFormat="1" ht="9.75" customHeight="1">
      <c r="A16" s="174" t="s">
        <v>9</v>
      </c>
      <c r="B16" s="174"/>
      <c r="C16" s="174"/>
      <c r="D16" s="174"/>
      <c r="E16" s="174"/>
      <c r="F16" s="175" t="s">
        <v>11</v>
      </c>
      <c r="G16" s="175"/>
      <c r="H16" s="175"/>
      <c r="I16" s="176" t="s">
        <v>14</v>
      </c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61"/>
      <c r="Y16" s="176" t="s">
        <v>18</v>
      </c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</row>
    <row r="17" spans="1:39" s="6" customFormat="1" ht="17.25" customHeight="1">
      <c r="A17" s="70" t="s">
        <v>45</v>
      </c>
      <c r="B17" s="70"/>
      <c r="C17" s="70"/>
      <c r="D17" s="70"/>
      <c r="E17" s="70"/>
      <c r="F17" s="70" t="s">
        <v>16</v>
      </c>
      <c r="G17" s="70"/>
      <c r="H17" s="11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6" customFormat="1" ht="3.75" customHeight="1"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s="6" customFormat="1" ht="17.25" customHeight="1">
      <c r="A19" s="70" t="s">
        <v>46</v>
      </c>
      <c r="B19" s="70"/>
      <c r="C19" s="70"/>
      <c r="D19" s="70"/>
      <c r="E19" s="70"/>
      <c r="F19" s="70" t="s">
        <v>17</v>
      </c>
      <c r="G19" s="70"/>
      <c r="H19" s="114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s="6" customFormat="1" ht="3.75" customHeight="1"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s="6" customFormat="1" ht="17.25" customHeight="1">
      <c r="A21" s="70" t="s">
        <v>47</v>
      </c>
      <c r="B21" s="70"/>
      <c r="C21" s="70"/>
      <c r="D21" s="70"/>
      <c r="E21" s="70"/>
      <c r="F21" s="70" t="s">
        <v>19</v>
      </c>
      <c r="G21" s="70"/>
      <c r="H21" s="1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39" s="6" customFormat="1" ht="3.75" customHeight="1"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s="6" customFormat="1" ht="17.25" customHeight="1">
      <c r="A23" s="70" t="s">
        <v>48</v>
      </c>
      <c r="B23" s="70"/>
      <c r="C23" s="70"/>
      <c r="D23" s="70"/>
      <c r="E23" s="70"/>
      <c r="F23" s="70" t="s">
        <v>20</v>
      </c>
      <c r="G23" s="70"/>
      <c r="H23" s="114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1:39" s="6" customFormat="1" ht="3.75" customHeight="1"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6" customFormat="1" ht="17.25" customHeight="1">
      <c r="A25" s="70" t="s">
        <v>49</v>
      </c>
      <c r="B25" s="70"/>
      <c r="C25" s="70"/>
      <c r="D25" s="70"/>
      <c r="E25" s="70"/>
      <c r="F25" s="70" t="s">
        <v>21</v>
      </c>
      <c r="G25" s="70"/>
      <c r="H25" s="114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1:39" s="6" customFormat="1" ht="3.75" customHeight="1"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6" customFormat="1" ht="17.25" customHeight="1">
      <c r="A27" s="70" t="s">
        <v>50</v>
      </c>
      <c r="B27" s="70"/>
      <c r="C27" s="70"/>
      <c r="D27" s="70"/>
      <c r="E27" s="70"/>
      <c r="F27" s="70" t="s">
        <v>22</v>
      </c>
      <c r="G27" s="70"/>
      <c r="H27" s="114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</row>
    <row r="28" spans="1:39" s="6" customFormat="1" ht="3.75" customHeight="1"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s="6" customFormat="1" ht="17.25" customHeight="1">
      <c r="A29" s="70" t="s">
        <v>51</v>
      </c>
      <c r="B29" s="70"/>
      <c r="C29" s="70"/>
      <c r="D29" s="70"/>
      <c r="E29" s="70"/>
      <c r="F29" s="70" t="s">
        <v>23</v>
      </c>
      <c r="G29" s="70"/>
      <c r="H29" s="114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6" customFormat="1" ht="3.75" customHeight="1"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s="6" customFormat="1" ht="17.25" customHeight="1">
      <c r="A31" s="70" t="s">
        <v>52</v>
      </c>
      <c r="B31" s="70"/>
      <c r="C31" s="70"/>
      <c r="D31" s="70"/>
      <c r="E31" s="70"/>
      <c r="F31" s="70" t="s">
        <v>24</v>
      </c>
      <c r="G31" s="70"/>
      <c r="H31" s="114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6" customFormat="1" ht="3.75" customHeight="1"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40" s="6" customFormat="1" ht="17.25" customHeight="1">
      <c r="A33" s="70" t="s">
        <v>53</v>
      </c>
      <c r="B33" s="70"/>
      <c r="C33" s="70"/>
      <c r="D33" s="70"/>
      <c r="E33" s="70"/>
      <c r="F33" s="70" t="s">
        <v>25</v>
      </c>
      <c r="G33" s="70"/>
      <c r="H33" s="114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1:40" s="6" customFormat="1" ht="3.75" customHeight="1"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40" s="6" customFormat="1" ht="17.25" customHeight="1">
      <c r="A35" s="70" t="s">
        <v>54</v>
      </c>
      <c r="B35" s="70"/>
      <c r="C35" s="70"/>
      <c r="D35" s="70"/>
      <c r="E35" s="70"/>
      <c r="F35" s="70" t="s">
        <v>26</v>
      </c>
      <c r="G35" s="70"/>
      <c r="H35" s="114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</row>
    <row r="36" spans="1:40" s="6" customFormat="1" ht="3.75" customHeight="1"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</row>
    <row r="37" spans="1:40" s="6" customFormat="1" ht="17.25" customHeight="1">
      <c r="A37" s="70" t="s">
        <v>55</v>
      </c>
      <c r="B37" s="70"/>
      <c r="C37" s="70"/>
      <c r="D37" s="70"/>
      <c r="E37" s="70"/>
      <c r="F37" s="70" t="s">
        <v>58</v>
      </c>
      <c r="G37" s="70"/>
      <c r="H37" s="114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</row>
    <row r="38" spans="1:40" s="6" customFormat="1" ht="3.75" customHeight="1"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</row>
    <row r="39" spans="1:40" s="6" customFormat="1" ht="17.25" customHeight="1">
      <c r="A39" s="70" t="s">
        <v>56</v>
      </c>
      <c r="B39" s="70"/>
      <c r="C39" s="70"/>
      <c r="D39" s="70"/>
      <c r="E39" s="70"/>
      <c r="F39" s="70" t="s">
        <v>59</v>
      </c>
      <c r="G39" s="70"/>
      <c r="H39" s="114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</row>
    <row r="40" spans="1:40" s="6" customFormat="1" ht="3.75" customHeight="1"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40" s="6" customFormat="1" ht="17.25" customHeight="1">
      <c r="A41" s="70" t="s">
        <v>57</v>
      </c>
      <c r="B41" s="70"/>
      <c r="C41" s="70"/>
      <c r="D41" s="70"/>
      <c r="E41" s="70"/>
      <c r="F41" s="70" t="s">
        <v>60</v>
      </c>
      <c r="G41" s="70"/>
      <c r="H41" s="114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</row>
    <row r="42" spans="1:40" s="6" customFormat="1" ht="3.75" customHeight="1"/>
    <row r="43" spans="1:40" ht="17.25" customHeight="1">
      <c r="A43" s="133" t="s">
        <v>148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28"/>
    </row>
    <row r="44" spans="1:40" s="6" customFormat="1" ht="12" customHeight="1">
      <c r="A44" s="70"/>
      <c r="B44" s="70"/>
      <c r="C44" s="145" t="s">
        <v>12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54" t="s">
        <v>40</v>
      </c>
      <c r="Q44" s="154"/>
      <c r="R44" s="154"/>
      <c r="S44" s="154"/>
      <c r="T44" s="154"/>
      <c r="U44" s="154"/>
      <c r="V44" s="145" t="s">
        <v>39</v>
      </c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0"/>
      <c r="AN44" s="140"/>
    </row>
    <row r="45" spans="1:40" s="6" customFormat="1" ht="12.75" customHeight="1">
      <c r="A45" s="142" t="s">
        <v>9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 t="s">
        <v>11</v>
      </c>
      <c r="R45" s="142"/>
      <c r="S45" s="142"/>
      <c r="T45" s="142"/>
      <c r="U45" s="142" t="s">
        <v>14</v>
      </c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</row>
    <row r="46" spans="1:40" s="6" customFormat="1" ht="17.25" customHeight="1">
      <c r="A46" s="144" t="s">
        <v>194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70" t="s">
        <v>62</v>
      </c>
      <c r="S46" s="114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6"/>
      <c r="AJ46" s="16"/>
      <c r="AK46" s="16"/>
      <c r="AL46" s="16"/>
      <c r="AM46" s="16"/>
      <c r="AN46" s="16"/>
    </row>
    <row r="47" spans="1:40" s="6" customFormat="1" ht="8.25" customHeight="1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70"/>
      <c r="S47" s="70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</row>
    <row r="48" spans="1:40" s="6" customFormat="1" ht="17.25" customHeight="1">
      <c r="A48" s="143" t="s">
        <v>73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70" t="s">
        <v>63</v>
      </c>
      <c r="S48" s="114"/>
      <c r="T48" s="19"/>
      <c r="U48" s="19"/>
      <c r="V48" s="19"/>
      <c r="W48" s="19"/>
      <c r="X48" s="19"/>
      <c r="Y48" s="19"/>
      <c r="Z48" s="19"/>
      <c r="AA48" s="16" t="s">
        <v>61</v>
      </c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6"/>
    </row>
    <row r="49" spans="1:40" s="6" customFormat="1" ht="4.5" customHeight="1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70"/>
      <c r="S49" s="70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1:40" s="6" customFormat="1" ht="17.25" customHeight="1">
      <c r="A50" s="144" t="s">
        <v>195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70" t="s">
        <v>64</v>
      </c>
      <c r="S50" s="114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6"/>
      <c r="AJ50" s="16"/>
      <c r="AK50" s="16"/>
      <c r="AL50" s="16"/>
      <c r="AM50" s="16"/>
      <c r="AN50" s="16"/>
    </row>
    <row r="51" spans="1:40" s="6" customFormat="1" ht="16.5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70"/>
      <c r="S51" s="70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1:40" s="6" customFormat="1" ht="17.25" customHeight="1">
      <c r="A52" s="144" t="s">
        <v>179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70" t="s">
        <v>65</v>
      </c>
      <c r="S52" s="114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6" t="s">
        <v>61</v>
      </c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 s="6" customFormat="1" ht="27.75" customHeight="1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70"/>
      <c r="S53" s="70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1:40" s="6" customFormat="1" ht="17.25" customHeight="1">
      <c r="A54" s="143" t="s">
        <v>95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70" t="s">
        <v>66</v>
      </c>
      <c r="S54" s="70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6"/>
      <c r="AJ54" s="16"/>
      <c r="AK54" s="16"/>
      <c r="AL54" s="16"/>
      <c r="AM54" s="16"/>
      <c r="AN54" s="16"/>
    </row>
    <row r="55" spans="1:40" s="6" customFormat="1" ht="4.5" customHeight="1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70"/>
      <c r="S55" s="70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</row>
    <row r="56" spans="1:40" s="6" customFormat="1" ht="17.25" customHeight="1">
      <c r="A56" s="144" t="s">
        <v>74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70" t="s">
        <v>67</v>
      </c>
      <c r="S56" s="70"/>
      <c r="T56" s="19"/>
      <c r="U56" s="19"/>
      <c r="V56" s="19"/>
      <c r="W56" s="19"/>
      <c r="X56" s="19"/>
      <c r="Y56" s="19"/>
      <c r="Z56" s="19"/>
      <c r="AA56" s="16" t="s">
        <v>61</v>
      </c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6"/>
    </row>
    <row r="57" spans="1:40" s="6" customFormat="1" ht="8.25" customHeight="1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70"/>
      <c r="S57" s="70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</row>
    <row r="58" spans="1:40" s="6" customFormat="1" ht="17.25" customHeight="1">
      <c r="A58" s="42" t="s">
        <v>75</v>
      </c>
      <c r="B58" s="15"/>
      <c r="C58" s="15"/>
      <c r="D58" s="15"/>
      <c r="E58" s="15"/>
      <c r="F58" s="15"/>
      <c r="G58" s="15"/>
      <c r="H58" s="15"/>
      <c r="I58" s="70" t="s">
        <v>68</v>
      </c>
      <c r="J58" s="70"/>
      <c r="K58" s="19"/>
      <c r="L58" s="37" t="s">
        <v>32</v>
      </c>
      <c r="M58" s="19"/>
      <c r="N58" s="19"/>
      <c r="O58" s="15"/>
      <c r="P58" s="15"/>
      <c r="Q58" s="15"/>
      <c r="V58" s="6" t="s">
        <v>96</v>
      </c>
      <c r="X58" s="70" t="s">
        <v>97</v>
      </c>
      <c r="Y58" s="70"/>
      <c r="Z58" s="19"/>
      <c r="AA58" s="37" t="s">
        <v>32</v>
      </c>
      <c r="AB58" s="19"/>
      <c r="AC58" s="16"/>
      <c r="AD58" s="16"/>
      <c r="AE58" s="16"/>
      <c r="AL58" s="16"/>
      <c r="AM58" s="16"/>
      <c r="AN58" s="16"/>
    </row>
    <row r="59" spans="1:40" s="6" customFormat="1" ht="4.5" customHeight="1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70"/>
      <c r="S59" s="70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</row>
    <row r="60" spans="1:40" s="6" customFormat="1" ht="17.25" customHeight="1">
      <c r="A60" s="143" t="s">
        <v>98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70" t="s">
        <v>69</v>
      </c>
      <c r="S60" s="70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6"/>
      <c r="AJ60" s="16"/>
      <c r="AK60" s="16"/>
      <c r="AL60" s="16"/>
      <c r="AM60" s="16"/>
      <c r="AN60" s="16"/>
    </row>
    <row r="61" spans="1:40" s="6" customFormat="1" ht="4.5" customHeight="1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70"/>
      <c r="S61" s="70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</row>
    <row r="62" spans="1:40" s="6" customFormat="1" ht="17.25" customHeight="1">
      <c r="A62" s="144" t="s">
        <v>76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70" t="s">
        <v>78</v>
      </c>
      <c r="S62" s="70"/>
      <c r="T62" s="19"/>
      <c r="U62" s="19"/>
      <c r="V62" s="19"/>
      <c r="W62" s="19"/>
      <c r="X62" s="19"/>
      <c r="Y62" s="19"/>
      <c r="Z62" s="19"/>
      <c r="AA62" s="16" t="s">
        <v>61</v>
      </c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6"/>
    </row>
    <row r="63" spans="1:40" s="6" customFormat="1" ht="8.25" customHeight="1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70"/>
      <c r="S63" s="70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</row>
    <row r="64" spans="1:40" s="6" customFormat="1" ht="17.25" customHeight="1">
      <c r="A64" s="144" t="s">
        <v>99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70" t="s">
        <v>70</v>
      </c>
      <c r="S64" s="70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6"/>
      <c r="AJ64" s="16"/>
      <c r="AK64" s="16"/>
      <c r="AL64" s="16"/>
      <c r="AM64" s="16"/>
      <c r="AN64" s="16"/>
    </row>
    <row r="65" spans="1:40" s="6" customFormat="1" ht="9" customHeight="1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70"/>
      <c r="S65" s="70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</row>
    <row r="66" spans="1:40" s="6" customFormat="1" ht="17.25" customHeight="1">
      <c r="A66" s="143" t="s">
        <v>196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70" t="s">
        <v>197</v>
      </c>
      <c r="S66" s="114"/>
      <c r="T66" s="19"/>
      <c r="U66" s="19"/>
      <c r="V66" s="19"/>
      <c r="W66" s="19"/>
      <c r="X66" s="19"/>
      <c r="Y66" s="19"/>
      <c r="Z66" s="19"/>
      <c r="AA66" s="16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34"/>
    </row>
    <row r="67" spans="1:40" s="6" customFormat="1" ht="4.5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</row>
    <row r="68" spans="1:40" s="6" customFormat="1" ht="17.25" customHeight="1">
      <c r="A68" s="143" t="s">
        <v>198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70" t="s">
        <v>71</v>
      </c>
      <c r="S68" s="70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6"/>
      <c r="AJ68" s="16"/>
      <c r="AK68" s="16"/>
      <c r="AL68" s="16"/>
      <c r="AM68" s="16"/>
      <c r="AN68" s="16"/>
    </row>
    <row r="69" spans="1:40" s="6" customFormat="1" ht="3.75" customHeight="1">
      <c r="A69" s="144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70"/>
      <c r="S69" s="70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</row>
    <row r="70" spans="1:40" s="6" customFormat="1" ht="17.25" customHeight="1">
      <c r="A70" s="144" t="s">
        <v>132</v>
      </c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70" t="s">
        <v>72</v>
      </c>
      <c r="S70" s="70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6"/>
      <c r="AJ70" s="16"/>
      <c r="AK70" s="16"/>
      <c r="AL70" s="16"/>
      <c r="AM70" s="16"/>
      <c r="AN70" s="16"/>
    </row>
    <row r="71" spans="1:40" s="6" customFormat="1" ht="8.25" customHeight="1">
      <c r="A71" s="144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 spans="1:40" s="6" customFormat="1" ht="1.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 spans="1:40" s="6" customFormat="1" ht="1.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1:40" s="6" customFormat="1" ht="1.5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 spans="1:40" ht="14.25" customHeight="1">
      <c r="A75" s="5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5"/>
    </row>
    <row r="76" spans="1:40" ht="2.25" customHeight="1"/>
  </sheetData>
  <mergeCells count="119">
    <mergeCell ref="Y3:AN3"/>
    <mergeCell ref="Q1:Q2"/>
    <mergeCell ref="R1:R2"/>
    <mergeCell ref="S1:S2"/>
    <mergeCell ref="T1:T2"/>
    <mergeCell ref="W1:W2"/>
    <mergeCell ref="X1:X2"/>
    <mergeCell ref="B1:H6"/>
    <mergeCell ref="J1:L2"/>
    <mergeCell ref="M1:M2"/>
    <mergeCell ref="N1:N2"/>
    <mergeCell ref="O1:O2"/>
    <mergeCell ref="P1:P2"/>
    <mergeCell ref="J4:L4"/>
    <mergeCell ref="J3:L3"/>
    <mergeCell ref="V4:W4"/>
    <mergeCell ref="Y1:AN1"/>
    <mergeCell ref="Y2:AN2"/>
    <mergeCell ref="U1:U2"/>
    <mergeCell ref="V1:V2"/>
    <mergeCell ref="AD4:AN4"/>
    <mergeCell ref="J5:L5"/>
    <mergeCell ref="J6:L6"/>
    <mergeCell ref="V6:Z6"/>
    <mergeCell ref="AA6:AN6"/>
    <mergeCell ref="J15:V15"/>
    <mergeCell ref="X15:AN15"/>
    <mergeCell ref="Z10:AL11"/>
    <mergeCell ref="A8:K8"/>
    <mergeCell ref="A7:AN7"/>
    <mergeCell ref="N8:X8"/>
    <mergeCell ref="A13:AN13"/>
    <mergeCell ref="A14:E15"/>
    <mergeCell ref="F14:I15"/>
    <mergeCell ref="J14:AL14"/>
    <mergeCell ref="A10:E11"/>
    <mergeCell ref="R10:X11"/>
    <mergeCell ref="A16:E16"/>
    <mergeCell ref="F16:H16"/>
    <mergeCell ref="I16:W16"/>
    <mergeCell ref="Y16:AM16"/>
    <mergeCell ref="A25:E25"/>
    <mergeCell ref="F25:H25"/>
    <mergeCell ref="A27:E27"/>
    <mergeCell ref="F27:H27"/>
    <mergeCell ref="A29:E29"/>
    <mergeCell ref="F29:H29"/>
    <mergeCell ref="A31:E31"/>
    <mergeCell ref="F31:H31"/>
    <mergeCell ref="A17:E17"/>
    <mergeCell ref="F17:H17"/>
    <mergeCell ref="A19:E19"/>
    <mergeCell ref="F19:H19"/>
    <mergeCell ref="A21:E21"/>
    <mergeCell ref="F21:H21"/>
    <mergeCell ref="A23:E23"/>
    <mergeCell ref="F23:H23"/>
    <mergeCell ref="A41:E41"/>
    <mergeCell ref="F41:H41"/>
    <mergeCell ref="A43:AM43"/>
    <mergeCell ref="A44:B44"/>
    <mergeCell ref="C44:O44"/>
    <mergeCell ref="P44:U44"/>
    <mergeCell ref="V44:AL44"/>
    <mergeCell ref="AM44:AN44"/>
    <mergeCell ref="A33:E33"/>
    <mergeCell ref="F33:H33"/>
    <mergeCell ref="A35:E35"/>
    <mergeCell ref="F35:H35"/>
    <mergeCell ref="A37:E37"/>
    <mergeCell ref="F37:H37"/>
    <mergeCell ref="A39:E39"/>
    <mergeCell ref="F39:H39"/>
    <mergeCell ref="X58:Y58"/>
    <mergeCell ref="A52:Q53"/>
    <mergeCell ref="R52:S52"/>
    <mergeCell ref="R53:S53"/>
    <mergeCell ref="A54:Q54"/>
    <mergeCell ref="R54:S54"/>
    <mergeCell ref="A55:Q55"/>
    <mergeCell ref="I58:J58"/>
    <mergeCell ref="A45:P45"/>
    <mergeCell ref="Q45:T45"/>
    <mergeCell ref="U45:AN45"/>
    <mergeCell ref="A46:Q47"/>
    <mergeCell ref="R46:S46"/>
    <mergeCell ref="R47:S47"/>
    <mergeCell ref="A60:Q60"/>
    <mergeCell ref="R60:S60"/>
    <mergeCell ref="A59:Q59"/>
    <mergeCell ref="R59:S59"/>
    <mergeCell ref="R55:S55"/>
    <mergeCell ref="A56:Q57"/>
    <mergeCell ref="R56:S56"/>
    <mergeCell ref="R57:S57"/>
    <mergeCell ref="A48:Q48"/>
    <mergeCell ref="R48:S48"/>
    <mergeCell ref="A49:Q49"/>
    <mergeCell ref="R49:S49"/>
    <mergeCell ref="A50:Q51"/>
    <mergeCell ref="R50:S50"/>
    <mergeCell ref="R51:S51"/>
    <mergeCell ref="A70:Q71"/>
    <mergeCell ref="R70:S70"/>
    <mergeCell ref="B75:AM75"/>
    <mergeCell ref="R69:S69"/>
    <mergeCell ref="A69:Q69"/>
    <mergeCell ref="A62:Q63"/>
    <mergeCell ref="R62:S62"/>
    <mergeCell ref="R63:S63"/>
    <mergeCell ref="R61:S61"/>
    <mergeCell ref="A61:Q61"/>
    <mergeCell ref="A64:Q65"/>
    <mergeCell ref="R64:S64"/>
    <mergeCell ref="R65:S65"/>
    <mergeCell ref="R68:S68"/>
    <mergeCell ref="A68:Q68"/>
    <mergeCell ref="A66:Q66"/>
    <mergeCell ref="R66:S66"/>
  </mergeCells>
  <phoneticPr fontId="24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AN71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0.42578125" style="3" customWidth="1"/>
    <col min="42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7"/>
      <c r="AB4" s="22"/>
      <c r="AC4" s="22"/>
      <c r="AD4" s="90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4.5" customHeight="1">
      <c r="B5" s="92"/>
      <c r="C5" s="92"/>
      <c r="D5" s="92"/>
      <c r="E5" s="92"/>
      <c r="F5" s="92"/>
      <c r="G5" s="92"/>
      <c r="H5" s="92"/>
      <c r="J5" s="188"/>
      <c r="K5" s="188"/>
      <c r="L5" s="188"/>
      <c r="V5" s="57"/>
    </row>
    <row r="6" spans="1:40" ht="17.100000000000001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30" customHeight="1">
      <c r="A7" s="189" t="s">
        <v>199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</row>
    <row r="8" spans="1:40" ht="6" customHeight="1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</row>
    <row r="9" spans="1:40" ht="17.25" customHeight="1">
      <c r="A9" s="121" t="s">
        <v>87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79"/>
      <c r="M9" s="26"/>
      <c r="N9" s="26"/>
      <c r="O9" s="27"/>
      <c r="P9" s="27"/>
      <c r="Q9" s="27"/>
      <c r="R9" s="27"/>
      <c r="S9" s="27"/>
      <c r="T9" s="27"/>
      <c r="U9" s="27"/>
      <c r="V9" s="27"/>
      <c r="W9" s="14"/>
      <c r="X9" s="12"/>
      <c r="Y9" s="14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</row>
    <row r="10" spans="1:40" ht="8.2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ht="17.25" customHeight="1">
      <c r="A11" s="76" t="s">
        <v>91</v>
      </c>
      <c r="B11" s="76"/>
      <c r="C11" s="76"/>
      <c r="D11" s="76"/>
      <c r="E11" s="76"/>
      <c r="F11" s="76"/>
      <c r="G11" s="76"/>
      <c r="H11" s="76"/>
      <c r="I11" s="76"/>
      <c r="J11" s="7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</row>
    <row r="12" spans="1:40" ht="8.25" customHeight="1">
      <c r="A12" s="38"/>
      <c r="B12" s="38"/>
      <c r="C12" s="38"/>
      <c r="D12" s="38"/>
      <c r="E12" s="38"/>
      <c r="F12" s="38"/>
      <c r="G12" s="38"/>
      <c r="H12" s="38"/>
      <c r="I12" s="38"/>
      <c r="J12" s="38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7.25" customHeight="1">
      <c r="A13" s="121" t="s">
        <v>125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79"/>
      <c r="M13" s="26"/>
      <c r="N13" s="35"/>
      <c r="O13" s="186" t="s">
        <v>149</v>
      </c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</row>
    <row r="14" spans="1:40" ht="6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</row>
    <row r="15" spans="1:40" ht="17.25" customHeight="1">
      <c r="A15" s="131" t="s">
        <v>124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</row>
    <row r="16" spans="1:40" ht="6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</row>
    <row r="17" spans="1:40" ht="17.2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8.2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40" ht="17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6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40" s="6" customFormat="1" ht="15" customHeight="1">
      <c r="A21" s="70"/>
      <c r="B21" s="70"/>
      <c r="C21" s="140" t="s">
        <v>12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1" t="s">
        <v>40</v>
      </c>
      <c r="Q21" s="141"/>
      <c r="R21" s="141"/>
      <c r="S21" s="141"/>
      <c r="T21" s="141"/>
      <c r="U21" s="141"/>
      <c r="V21" s="140" t="s">
        <v>39</v>
      </c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1:40" s="6" customFormat="1" ht="12.75" customHeight="1">
      <c r="A22" s="140" t="s">
        <v>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 t="s">
        <v>11</v>
      </c>
      <c r="R22" s="140"/>
      <c r="S22" s="140"/>
      <c r="T22" s="140"/>
      <c r="U22" s="140" t="s">
        <v>14</v>
      </c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1:40" s="6" customFormat="1" ht="17.25" customHeight="1">
      <c r="A23" s="155" t="s">
        <v>102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70" t="s">
        <v>16</v>
      </c>
      <c r="S23" s="114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6"/>
      <c r="AJ23" s="16"/>
      <c r="AK23" s="16"/>
      <c r="AL23" s="16"/>
      <c r="AM23" s="16"/>
      <c r="AN23" s="16"/>
    </row>
    <row r="24" spans="1:40" s="6" customFormat="1" ht="8.25" customHeight="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70"/>
      <c r="S24" s="70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0" s="6" customFormat="1" ht="17.25" customHeight="1">
      <c r="A25" s="187" t="s">
        <v>108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70" t="s">
        <v>88</v>
      </c>
      <c r="S25" s="114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6"/>
      <c r="AJ25" s="16"/>
      <c r="AK25" s="16"/>
      <c r="AL25" s="16"/>
      <c r="AM25" s="16"/>
      <c r="AN25" s="16"/>
    </row>
    <row r="26" spans="1:40" s="6" customFormat="1" ht="9" customHeight="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70"/>
      <c r="S26" s="70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0" s="6" customFormat="1" ht="8.2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6" customFormat="1" ht="17.25" customHeight="1">
      <c r="A28" s="155" t="s">
        <v>103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70" t="s">
        <v>17</v>
      </c>
      <c r="S28" s="114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6" t="s">
        <v>61</v>
      </c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6" customFormat="1" ht="8.25" customHeight="1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70"/>
      <c r="S29" s="70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6" customFormat="1" ht="17.25" customHeight="1">
      <c r="A30" s="155" t="s">
        <v>126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70" t="s">
        <v>89</v>
      </c>
      <c r="S30" s="114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6" t="s">
        <v>61</v>
      </c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 s="6" customFormat="1" ht="6" customHeight="1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70"/>
      <c r="S31" s="70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s="6" customFormat="1" ht="17.25" customHeight="1">
      <c r="A32" s="131" t="s">
        <v>73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70" t="s">
        <v>19</v>
      </c>
      <c r="S32" s="114"/>
      <c r="T32" s="19"/>
      <c r="U32" s="19"/>
      <c r="V32" s="19"/>
      <c r="W32" s="19"/>
      <c r="X32" s="19"/>
      <c r="Y32" s="19"/>
      <c r="Z32" s="19"/>
      <c r="AA32" s="16" t="s">
        <v>61</v>
      </c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6"/>
    </row>
    <row r="33" spans="1:40" s="6" customFormat="1" ht="8.25" customHeight="1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70"/>
      <c r="S33" s="70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s="6" customFormat="1" ht="17.25" customHeight="1">
      <c r="A34" s="155" t="s">
        <v>207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70" t="s">
        <v>20</v>
      </c>
      <c r="S34" s="114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6" t="s">
        <v>61</v>
      </c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 s="6" customFormat="1" ht="20.25" customHeight="1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70"/>
      <c r="S35" s="70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s="6" customFormat="1" ht="6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</row>
    <row r="37" spans="1:40" s="6" customFormat="1" ht="17.25" customHeight="1">
      <c r="A37" s="131" t="s">
        <v>95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70" t="s">
        <v>21</v>
      </c>
      <c r="S37" s="114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6"/>
      <c r="AJ37" s="16"/>
      <c r="AK37" s="16"/>
      <c r="AL37" s="16"/>
      <c r="AM37" s="16"/>
      <c r="AN37" s="16"/>
    </row>
    <row r="38" spans="1:40" s="6" customFormat="1" ht="6.75" customHeight="1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70"/>
      <c r="S38" s="70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</row>
    <row r="39" spans="1:40" s="6" customFormat="1" ht="17.25" customHeight="1">
      <c r="A39" s="155" t="s">
        <v>104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70" t="s">
        <v>22</v>
      </c>
      <c r="S39" s="114"/>
      <c r="T39" s="19"/>
      <c r="U39" s="19"/>
      <c r="V39" s="19"/>
      <c r="W39" s="19"/>
      <c r="X39" s="19"/>
      <c r="Y39" s="19"/>
      <c r="Z39" s="19"/>
      <c r="AA39" s="16" t="s">
        <v>61</v>
      </c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6"/>
    </row>
    <row r="40" spans="1:40" s="6" customFormat="1" ht="9" customHeight="1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70"/>
      <c r="S40" s="70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0" s="6" customFormat="1" ht="9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</row>
    <row r="42" spans="1:40" s="6" customFormat="1" ht="17.25" customHeight="1">
      <c r="A42" s="131" t="s">
        <v>75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70" t="s">
        <v>23</v>
      </c>
      <c r="S42" s="114"/>
      <c r="T42" s="19"/>
      <c r="U42" s="37" t="s">
        <v>32</v>
      </c>
      <c r="V42" s="19"/>
      <c r="W42" s="19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 s="6" customFormat="1" ht="7.5" customHeight="1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70"/>
      <c r="S43" s="70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</row>
    <row r="44" spans="1:40" ht="17.25" customHeight="1">
      <c r="A44" s="131" t="s">
        <v>127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70" t="s">
        <v>24</v>
      </c>
      <c r="S44" s="114"/>
      <c r="T44" s="19"/>
      <c r="U44" s="19"/>
      <c r="V44" s="16" t="s">
        <v>61</v>
      </c>
      <c r="W44" s="19"/>
      <c r="X44" s="19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40" ht="7.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6"/>
      <c r="S45" s="9"/>
      <c r="T45" s="22"/>
      <c r="U45" s="22"/>
      <c r="V45" s="16"/>
      <c r="W45" s="22"/>
      <c r="X45" s="22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7.25" customHeight="1">
      <c r="A46" s="131" t="s">
        <v>128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70" t="s">
        <v>129</v>
      </c>
      <c r="S46" s="114"/>
      <c r="T46" s="19"/>
      <c r="U46" s="19"/>
      <c r="V46" s="16" t="s">
        <v>61</v>
      </c>
      <c r="W46" s="19"/>
      <c r="X46" s="19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40" ht="7.5" customHeight="1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21"/>
      <c r="S47" s="1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s="6" customFormat="1" ht="17.25" customHeight="1">
      <c r="A48" s="131" t="s">
        <v>98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70" t="s">
        <v>25</v>
      </c>
      <c r="S48" s="114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6"/>
      <c r="AJ48" s="16"/>
      <c r="AK48" s="16"/>
      <c r="AL48" s="16"/>
      <c r="AM48" s="16"/>
      <c r="AN48" s="16"/>
    </row>
    <row r="49" spans="1:40" s="6" customFormat="1" ht="7.5" customHeight="1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70"/>
      <c r="S49" s="70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1:40" s="6" customFormat="1" ht="17.25" customHeight="1">
      <c r="A50" s="155" t="s">
        <v>76</v>
      </c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70" t="s">
        <v>26</v>
      </c>
      <c r="S50" s="114"/>
      <c r="T50" s="19"/>
      <c r="U50" s="19"/>
      <c r="V50" s="19"/>
      <c r="W50" s="19"/>
      <c r="X50" s="19"/>
      <c r="Y50" s="19"/>
      <c r="Z50" s="19"/>
      <c r="AA50" s="16" t="s">
        <v>61</v>
      </c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6"/>
    </row>
    <row r="51" spans="1:40" s="6" customFormat="1" ht="9" customHeight="1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70"/>
      <c r="S51" s="70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1:40" s="6" customFormat="1" ht="9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s="6" customFormat="1" ht="17.25" customHeight="1">
      <c r="A53" s="155" t="s">
        <v>99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70" t="s">
        <v>58</v>
      </c>
      <c r="S53" s="114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6"/>
      <c r="AJ53" s="16"/>
      <c r="AK53" s="16"/>
      <c r="AL53" s="16"/>
      <c r="AM53" s="16"/>
      <c r="AN53" s="16"/>
    </row>
    <row r="54" spans="1:40" s="6" customFormat="1" ht="9" customHeight="1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70"/>
      <c r="S54" s="70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spans="1:40" s="6" customFormat="1" ht="9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</row>
    <row r="56" spans="1:40" s="6" customFormat="1" ht="17.25" customHeight="1">
      <c r="A56" s="155" t="s">
        <v>132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70" t="s">
        <v>59</v>
      </c>
      <c r="S56" s="114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6"/>
      <c r="AJ56" s="16"/>
      <c r="AK56" s="16"/>
      <c r="AL56" s="16"/>
      <c r="AM56" s="16"/>
      <c r="AN56" s="16"/>
    </row>
    <row r="57" spans="1:40" s="6" customFormat="1" ht="9" customHeight="1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40" ht="17.25" customHeight="1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</row>
    <row r="59" spans="1:40" ht="8.2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</row>
    <row r="60" spans="1:40" ht="8.2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</row>
    <row r="61" spans="1:40" ht="8.2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</row>
    <row r="62" spans="1:40" ht="8.2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</row>
    <row r="63" spans="1:40" ht="17.2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</row>
    <row r="64" spans="1:40" ht="2.2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2.2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s="6" customFormat="1" ht="17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</row>
    <row r="67" spans="1:40" s="6" customFormat="1" ht="17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</row>
    <row r="68" spans="1:40" s="6" customFormat="1" ht="17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</row>
    <row r="69" spans="1:40" s="6" customFormat="1" ht="15.75" customHeight="1">
      <c r="A69" s="186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</row>
    <row r="70" spans="1:40" ht="14.25" customHeight="1">
      <c r="A70" s="5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5"/>
    </row>
    <row r="71" spans="1:40" ht="2.25" customHeight="1"/>
  </sheetData>
  <mergeCells count="92">
    <mergeCell ref="R40:S40"/>
    <mergeCell ref="A39:Q40"/>
    <mergeCell ref="A34:Q35"/>
    <mergeCell ref="A37:Q37"/>
    <mergeCell ref="A38:Q38"/>
    <mergeCell ref="R38:S38"/>
    <mergeCell ref="R39:S39"/>
    <mergeCell ref="R34:S34"/>
    <mergeCell ref="W1:W2"/>
    <mergeCell ref="Y1:AN1"/>
    <mergeCell ref="Y2:AN2"/>
    <mergeCell ref="X1:X2"/>
    <mergeCell ref="R51:S51"/>
    <mergeCell ref="V6:Z6"/>
    <mergeCell ref="R28:S28"/>
    <mergeCell ref="T1:T2"/>
    <mergeCell ref="A7:AN7"/>
    <mergeCell ref="AA6:AN6"/>
    <mergeCell ref="R46:S46"/>
    <mergeCell ref="A46:Q46"/>
    <mergeCell ref="A43:Q43"/>
    <mergeCell ref="A44:Q44"/>
    <mergeCell ref="AD4:AN4"/>
    <mergeCell ref="R48:S48"/>
    <mergeCell ref="Y3:AN3"/>
    <mergeCell ref="V4:W4"/>
    <mergeCell ref="J5:L5"/>
    <mergeCell ref="A9:L9"/>
    <mergeCell ref="A8:AN8"/>
    <mergeCell ref="B1:H6"/>
    <mergeCell ref="M1:M2"/>
    <mergeCell ref="J6:L6"/>
    <mergeCell ref="V1:V2"/>
    <mergeCell ref="U1:U2"/>
    <mergeCell ref="N1:N2"/>
    <mergeCell ref="O1:O2"/>
    <mergeCell ref="P1:P2"/>
    <mergeCell ref="R1:R2"/>
    <mergeCell ref="Q1:Q2"/>
    <mergeCell ref="S1:S2"/>
    <mergeCell ref="J1:L2"/>
    <mergeCell ref="J4:L4"/>
    <mergeCell ref="J3:L3"/>
    <mergeCell ref="A33:Q33"/>
    <mergeCell ref="A30:Q31"/>
    <mergeCell ref="A22:P22"/>
    <mergeCell ref="C21:O21"/>
    <mergeCell ref="A32:Q32"/>
    <mergeCell ref="A28:Q29"/>
    <mergeCell ref="A25:Q26"/>
    <mergeCell ref="Q22:T22"/>
    <mergeCell ref="R32:S32"/>
    <mergeCell ref="A11:J11"/>
    <mergeCell ref="O13:AN14"/>
    <mergeCell ref="A13:L13"/>
    <mergeCell ref="A21:B21"/>
    <mergeCell ref="A42:Q42"/>
    <mergeCell ref="R42:S42"/>
    <mergeCell ref="A47:Q47"/>
    <mergeCell ref="A48:Q48"/>
    <mergeCell ref="A49:Q49"/>
    <mergeCell ref="A23:Q24"/>
    <mergeCell ref="U22:AN22"/>
    <mergeCell ref="R37:S37"/>
    <mergeCell ref="R29:S29"/>
    <mergeCell ref="R30:S30"/>
    <mergeCell ref="R23:S23"/>
    <mergeCell ref="R24:S24"/>
    <mergeCell ref="R26:S26"/>
    <mergeCell ref="R31:S31"/>
    <mergeCell ref="R25:S25"/>
    <mergeCell ref="R33:S33"/>
    <mergeCell ref="R35:S35"/>
    <mergeCell ref="B70:AM70"/>
    <mergeCell ref="R49:S49"/>
    <mergeCell ref="R53:S53"/>
    <mergeCell ref="R43:S43"/>
    <mergeCell ref="R44:S44"/>
    <mergeCell ref="A53:Q54"/>
    <mergeCell ref="R50:S50"/>
    <mergeCell ref="R54:S54"/>
    <mergeCell ref="R47:S47"/>
    <mergeCell ref="A58:AN58"/>
    <mergeCell ref="R56:S56"/>
    <mergeCell ref="A69:AN69"/>
    <mergeCell ref="A56:Q57"/>
    <mergeCell ref="A50:Q51"/>
    <mergeCell ref="A15:AN15"/>
    <mergeCell ref="AA11:AN11"/>
    <mergeCell ref="P21:U21"/>
    <mergeCell ref="V21:AL21"/>
    <mergeCell ref="AM21:AN21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ignoredErrors>
    <ignoredError sqref="Q2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AN80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7"/>
      <c r="AB4" s="22"/>
      <c r="AC4" s="22"/>
      <c r="AD4" s="90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4.5" customHeight="1">
      <c r="B5" s="92"/>
      <c r="C5" s="92"/>
      <c r="D5" s="92"/>
      <c r="E5" s="92"/>
      <c r="F5" s="92"/>
      <c r="G5" s="92"/>
      <c r="H5" s="92"/>
      <c r="J5" s="92"/>
      <c r="K5" s="92"/>
      <c r="L5" s="92"/>
    </row>
    <row r="6" spans="1:40" ht="6.75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6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6.75" customHeight="1">
      <c r="M8" s="1"/>
      <c r="N8" s="1"/>
      <c r="O8" s="1"/>
      <c r="P8" s="1"/>
      <c r="Q8" s="1"/>
      <c r="R8" s="1"/>
      <c r="S8" s="1"/>
      <c r="T8" s="1"/>
      <c r="U8" s="1"/>
    </row>
    <row r="9" spans="1:40" ht="6.75" customHeight="1">
      <c r="M9" s="1"/>
      <c r="N9" s="1"/>
      <c r="O9" s="1"/>
      <c r="P9" s="1"/>
      <c r="Q9" s="1"/>
      <c r="R9" s="1"/>
      <c r="S9" s="1"/>
      <c r="T9" s="1"/>
      <c r="U9" s="1"/>
    </row>
    <row r="10" spans="1:40" ht="6.75" customHeight="1">
      <c r="M10" s="1"/>
      <c r="N10" s="1"/>
      <c r="O10" s="1"/>
      <c r="P10" s="1"/>
      <c r="Q10" s="1"/>
      <c r="R10" s="1"/>
      <c r="S10" s="1"/>
      <c r="T10" s="1"/>
      <c r="U10" s="1"/>
    </row>
    <row r="11" spans="1:40" ht="28.5" customHeight="1">
      <c r="A11" s="152" t="s">
        <v>151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</row>
    <row r="12" spans="1:40" s="6" customFormat="1" ht="30.75" customHeight="1">
      <c r="A12" s="55"/>
      <c r="B12" s="55"/>
      <c r="C12" s="190" t="s">
        <v>154</v>
      </c>
      <c r="D12" s="190"/>
      <c r="E12" s="190"/>
      <c r="F12" s="190"/>
      <c r="G12" s="190"/>
      <c r="H12" s="190"/>
      <c r="I12" s="190"/>
      <c r="J12" s="190"/>
      <c r="K12" s="54"/>
      <c r="L12" s="54"/>
      <c r="O12" s="54"/>
      <c r="P12" s="54"/>
      <c r="Q12" s="54"/>
      <c r="R12" s="49"/>
      <c r="S12" s="54"/>
      <c r="T12" s="54"/>
      <c r="U12" s="49" t="s">
        <v>153</v>
      </c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40" s="6" customFormat="1" ht="17.25" customHeight="1">
      <c r="B13" s="40"/>
      <c r="C13" s="40"/>
      <c r="D13" s="40"/>
      <c r="E13" s="40"/>
      <c r="F13" s="191" t="s">
        <v>9</v>
      </c>
      <c r="G13" s="191"/>
      <c r="H13" s="36"/>
      <c r="J13" s="56"/>
      <c r="K13" s="56"/>
      <c r="L13" s="56"/>
      <c r="N13" s="148" t="s">
        <v>11</v>
      </c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56"/>
      <c r="AD13" s="56"/>
      <c r="AE13" s="56"/>
      <c r="AF13" s="56"/>
      <c r="AG13" s="56"/>
      <c r="AH13" s="56"/>
      <c r="AI13" s="56"/>
    </row>
    <row r="14" spans="1:40" s="6" customFormat="1" ht="17.25" customHeight="1">
      <c r="A14" s="70" t="s">
        <v>152</v>
      </c>
      <c r="B14" s="70"/>
      <c r="C14" s="70"/>
      <c r="F14" s="19"/>
      <c r="G14" s="19"/>
      <c r="H14" s="9"/>
      <c r="I14" s="9"/>
      <c r="J14" s="9"/>
      <c r="K14" s="22"/>
      <c r="L14" s="22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40" s="6" customFormat="1" ht="8.25" customHeight="1"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40" s="6" customFormat="1" ht="17.25" customHeight="1">
      <c r="A16" s="70" t="s">
        <v>155</v>
      </c>
      <c r="B16" s="70"/>
      <c r="C16" s="70"/>
      <c r="F16" s="19"/>
      <c r="G16" s="19"/>
      <c r="H16" s="9"/>
      <c r="I16" s="9"/>
      <c r="J16" s="9"/>
      <c r="K16" s="22"/>
      <c r="L16" s="22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39" s="6" customFormat="1" ht="8.25" customHeight="1"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s="6" customFormat="1" ht="17.25" customHeight="1">
      <c r="A18" s="70" t="s">
        <v>156</v>
      </c>
      <c r="B18" s="70"/>
      <c r="C18" s="70"/>
      <c r="F18" s="19"/>
      <c r="G18" s="19"/>
      <c r="H18" s="9"/>
      <c r="I18" s="9"/>
      <c r="J18" s="9"/>
      <c r="K18" s="22"/>
      <c r="L18" s="22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39" s="6" customFormat="1" ht="8.25" customHeight="1"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s="6" customFormat="1" ht="17.25" customHeight="1">
      <c r="A20" s="70" t="s">
        <v>157</v>
      </c>
      <c r="B20" s="70"/>
      <c r="C20" s="70"/>
      <c r="F20" s="19"/>
      <c r="G20" s="19"/>
      <c r="H20" s="9"/>
      <c r="I20" s="9"/>
      <c r="J20" s="9"/>
      <c r="K20" s="22"/>
      <c r="L20" s="22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9" s="6" customFormat="1" ht="8.25" customHeight="1"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s="6" customFormat="1" ht="17.25" customHeight="1">
      <c r="A22" s="70" t="s">
        <v>158</v>
      </c>
      <c r="B22" s="70"/>
      <c r="C22" s="70"/>
      <c r="F22" s="19"/>
      <c r="G22" s="19"/>
      <c r="H22" s="9"/>
      <c r="I22" s="9"/>
      <c r="J22" s="9"/>
      <c r="K22" s="22"/>
      <c r="L22" s="22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9" s="6" customFormat="1" ht="8.25" customHeight="1"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6" customFormat="1" ht="17.25" customHeight="1">
      <c r="A24" s="70" t="s">
        <v>159</v>
      </c>
      <c r="B24" s="70"/>
      <c r="C24" s="70"/>
      <c r="F24" s="19"/>
      <c r="G24" s="19"/>
      <c r="H24" s="9"/>
      <c r="I24" s="9"/>
      <c r="J24" s="9"/>
      <c r="K24" s="22"/>
      <c r="L24" s="22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9" s="6" customFormat="1" ht="8.25" customHeight="1"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6" customFormat="1" ht="17.25" customHeight="1">
      <c r="A26" s="70" t="s">
        <v>160</v>
      </c>
      <c r="B26" s="70"/>
      <c r="C26" s="70"/>
      <c r="F26" s="19"/>
      <c r="G26" s="19"/>
      <c r="H26" s="9"/>
      <c r="I26" s="9"/>
      <c r="J26" s="9"/>
      <c r="K26" s="22"/>
      <c r="L26" s="22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39" s="6" customFormat="1" ht="8.25" customHeight="1"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6" customFormat="1" ht="17.25" customHeight="1">
      <c r="A28" s="70" t="s">
        <v>161</v>
      </c>
      <c r="B28" s="70"/>
      <c r="C28" s="70"/>
      <c r="F28" s="19"/>
      <c r="G28" s="19"/>
      <c r="H28" s="9"/>
      <c r="I28" s="9"/>
      <c r="J28" s="9"/>
      <c r="K28" s="22"/>
      <c r="L28" s="22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39" s="6" customFormat="1" ht="8.25" customHeight="1"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s="6" customFormat="1" ht="17.25" customHeight="1">
      <c r="A30" s="70" t="s">
        <v>162</v>
      </c>
      <c r="B30" s="70"/>
      <c r="C30" s="70"/>
      <c r="F30" s="19"/>
      <c r="G30" s="19"/>
      <c r="H30" s="9"/>
      <c r="I30" s="9"/>
      <c r="J30" s="9"/>
      <c r="K30" s="22"/>
      <c r="L30" s="22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39" s="6" customFormat="1" ht="8.25" customHeight="1"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s="6" customFormat="1" ht="17.25" customHeight="1">
      <c r="A32" s="70" t="s">
        <v>163</v>
      </c>
      <c r="B32" s="70"/>
      <c r="C32" s="70"/>
      <c r="F32" s="19"/>
      <c r="G32" s="19"/>
      <c r="H32" s="9"/>
      <c r="I32" s="9"/>
      <c r="J32" s="9"/>
      <c r="K32" s="22"/>
      <c r="L32" s="22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39" s="6" customFormat="1" ht="8.25" customHeight="1"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s="6" customFormat="1" ht="17.25" customHeight="1">
      <c r="A34" s="70" t="s">
        <v>164</v>
      </c>
      <c r="B34" s="70"/>
      <c r="C34" s="70"/>
      <c r="F34" s="19"/>
      <c r="G34" s="19"/>
      <c r="H34" s="9"/>
      <c r="I34" s="9"/>
      <c r="J34" s="9"/>
      <c r="K34" s="22"/>
      <c r="L34" s="22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39" s="6" customFormat="1" ht="8.25" customHeight="1"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1:39" s="6" customFormat="1" ht="17.25" customHeight="1">
      <c r="A36" s="70" t="s">
        <v>165</v>
      </c>
      <c r="B36" s="70"/>
      <c r="C36" s="70"/>
      <c r="F36" s="19"/>
      <c r="G36" s="19"/>
      <c r="H36" s="9"/>
      <c r="I36" s="9"/>
      <c r="J36" s="9"/>
      <c r="K36" s="22"/>
      <c r="L36" s="22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39" s="6" customFormat="1" ht="8.25" customHeight="1"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s="6" customFormat="1" ht="17.25" customHeight="1">
      <c r="A38" s="70" t="s">
        <v>166</v>
      </c>
      <c r="B38" s="70"/>
      <c r="C38" s="70"/>
      <c r="F38" s="19"/>
      <c r="G38" s="19"/>
      <c r="H38" s="9"/>
      <c r="I38" s="9"/>
      <c r="J38" s="9"/>
      <c r="K38" s="22"/>
      <c r="L38" s="22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spans="1:39" s="6" customFormat="1" ht="8.25" customHeight="1"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s="6" customFormat="1" ht="17.25" customHeight="1">
      <c r="A40" s="70" t="s">
        <v>167</v>
      </c>
      <c r="B40" s="70"/>
      <c r="C40" s="70"/>
      <c r="F40" s="19"/>
      <c r="G40" s="19"/>
      <c r="H40" s="9"/>
      <c r="I40" s="9"/>
      <c r="J40" s="9"/>
      <c r="K40" s="22"/>
      <c r="L40" s="22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39" s="6" customFormat="1" ht="8.25" customHeight="1"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s="6" customFormat="1" ht="17.25" customHeight="1">
      <c r="A42" s="70" t="s">
        <v>168</v>
      </c>
      <c r="B42" s="70"/>
      <c r="C42" s="70"/>
      <c r="F42" s="19"/>
      <c r="G42" s="19"/>
      <c r="H42" s="9"/>
      <c r="I42" s="9"/>
      <c r="J42" s="9"/>
      <c r="K42" s="22"/>
      <c r="L42" s="22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spans="1:39" s="6" customFormat="1" ht="8.25" customHeight="1"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</row>
    <row r="44" spans="1:39" s="6" customFormat="1" ht="17.25" customHeight="1">
      <c r="A44" s="70" t="s">
        <v>169</v>
      </c>
      <c r="B44" s="70"/>
      <c r="C44" s="70"/>
      <c r="F44" s="19"/>
      <c r="G44" s="19"/>
      <c r="H44" s="9"/>
      <c r="I44" s="9"/>
      <c r="J44" s="9"/>
      <c r="K44" s="22"/>
      <c r="L44" s="22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1:39" s="6" customFormat="1" ht="8.25" customHeight="1"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</row>
    <row r="46" spans="1:39" s="6" customFormat="1" ht="17.25" customHeight="1">
      <c r="A46" s="70" t="s">
        <v>170</v>
      </c>
      <c r="B46" s="70"/>
      <c r="C46" s="70"/>
      <c r="F46" s="19"/>
      <c r="G46" s="19"/>
      <c r="H46" s="9"/>
      <c r="I46" s="9"/>
      <c r="J46" s="9"/>
      <c r="K46" s="22"/>
      <c r="L46" s="22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 spans="1:39" s="6" customFormat="1" ht="8.25" customHeight="1"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s="6" customFormat="1" ht="17.25" customHeight="1">
      <c r="A48" s="70" t="s">
        <v>171</v>
      </c>
      <c r="B48" s="70"/>
      <c r="C48" s="70"/>
      <c r="F48" s="19"/>
      <c r="G48" s="19"/>
      <c r="H48" s="9"/>
      <c r="I48" s="9"/>
      <c r="J48" s="9"/>
      <c r="K48" s="22"/>
      <c r="L48" s="22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39" s="6" customFormat="1" ht="8.25" customHeight="1"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1:39" s="6" customFormat="1" ht="17.25" customHeight="1">
      <c r="A50" s="70" t="s">
        <v>172</v>
      </c>
      <c r="B50" s="70"/>
      <c r="C50" s="70"/>
      <c r="F50" s="19"/>
      <c r="G50" s="19"/>
      <c r="H50" s="9"/>
      <c r="I50" s="9"/>
      <c r="J50" s="9"/>
      <c r="K50" s="22"/>
      <c r="L50" s="22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39" s="6" customFormat="1" ht="8.25" customHeight="1"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1:39" s="6" customFormat="1" ht="17.25" customHeight="1">
      <c r="A52" s="70" t="s">
        <v>173</v>
      </c>
      <c r="B52" s="70"/>
      <c r="C52" s="70"/>
      <c r="F52" s="19"/>
      <c r="G52" s="19"/>
      <c r="H52" s="9"/>
      <c r="I52" s="9"/>
      <c r="J52" s="9"/>
      <c r="K52" s="22"/>
      <c r="L52" s="22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39" s="6" customFormat="1" ht="8.25" customHeight="1"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</row>
    <row r="54" spans="1:39" s="6" customFormat="1" ht="17.25" customHeight="1">
      <c r="A54" s="70" t="s">
        <v>174</v>
      </c>
      <c r="B54" s="70"/>
      <c r="C54" s="70"/>
      <c r="F54" s="19"/>
      <c r="G54" s="19"/>
      <c r="H54" s="9"/>
      <c r="I54" s="9"/>
      <c r="J54" s="9"/>
      <c r="K54" s="22"/>
      <c r="L54" s="22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39" s="6" customFormat="1" ht="8.25" customHeight="1"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spans="1:39" s="6" customFormat="1" ht="17.25" customHeight="1">
      <c r="A56" s="70" t="s">
        <v>175</v>
      </c>
      <c r="B56" s="70"/>
      <c r="C56" s="70"/>
      <c r="F56" s="19"/>
      <c r="G56" s="19"/>
      <c r="H56" s="9"/>
      <c r="I56" s="9"/>
      <c r="J56" s="9"/>
      <c r="K56" s="22"/>
      <c r="L56" s="22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39" s="6" customFormat="1" ht="8.25" customHeight="1"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1:39" s="6" customFormat="1" ht="17.25" customHeight="1">
      <c r="A58" s="70" t="s">
        <v>176</v>
      </c>
      <c r="B58" s="70"/>
      <c r="C58" s="70"/>
      <c r="F58" s="19"/>
      <c r="G58" s="19"/>
      <c r="H58" s="9"/>
      <c r="I58" s="9"/>
      <c r="J58" s="9"/>
      <c r="K58" s="22"/>
      <c r="L58" s="22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39" s="6" customFormat="1" ht="8.25" customHeight="1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1:39" s="6" customFormat="1" ht="17.25" customHeight="1">
      <c r="A60" s="70" t="s">
        <v>177</v>
      </c>
      <c r="B60" s="70"/>
      <c r="C60" s="70"/>
      <c r="F60" s="19"/>
      <c r="G60" s="19"/>
      <c r="H60" s="9"/>
      <c r="I60" s="9"/>
      <c r="J60" s="9"/>
      <c r="K60" s="22"/>
      <c r="L60" s="22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39" s="6" customFormat="1" ht="8.25" customHeight="1"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spans="1:39" s="6" customFormat="1" ht="17.25" customHeight="1">
      <c r="A62" s="70" t="s">
        <v>178</v>
      </c>
      <c r="B62" s="70"/>
      <c r="C62" s="70"/>
      <c r="F62" s="19"/>
      <c r="G62" s="19"/>
      <c r="H62" s="9"/>
      <c r="I62" s="9"/>
      <c r="J62" s="9"/>
      <c r="K62" s="22"/>
      <c r="L62" s="22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39" s="6" customFormat="1" ht="3.75" customHeight="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9"/>
      <c r="S63" s="9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</row>
    <row r="64" spans="1:39" s="6" customFormat="1" ht="3.75" customHeight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9"/>
      <c r="S64" s="9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</row>
    <row r="65" spans="1:40" s="6" customFormat="1" ht="3.7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9"/>
      <c r="S65" s="9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 spans="1:40" s="6" customFormat="1" ht="3.75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9"/>
      <c r="S66" s="9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</row>
    <row r="67" spans="1:40" s="6" customFormat="1" ht="3.75" customHeight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9"/>
      <c r="S67" s="9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</row>
    <row r="68" spans="1:40" s="6" customFormat="1" ht="3.7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9"/>
      <c r="S68" s="9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1:40" s="6" customFormat="1" ht="3.7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9"/>
      <c r="S69" s="9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40" s="6" customFormat="1" ht="3.7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9"/>
      <c r="S70" s="9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 spans="1:40" s="6" customFormat="1" ht="3.75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9"/>
      <c r="S71" s="9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 spans="1:40" s="6" customFormat="1" ht="3.7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9"/>
      <c r="S72" s="9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 spans="1:40" s="6" customFormat="1" ht="3.75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9"/>
      <c r="S73" s="9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1:40" s="6" customFormat="1" ht="3.7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9"/>
      <c r="S74" s="9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 spans="1:40" s="6" customFormat="1" ht="3.75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9"/>
      <c r="S75" s="9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</row>
    <row r="76" spans="1:40" s="6" customFormat="1" ht="3.7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9"/>
      <c r="S76" s="9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</row>
    <row r="77" spans="1:40" s="6" customFormat="1" ht="3.75" customHeight="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9"/>
      <c r="S77" s="9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</row>
    <row r="78" spans="1:40" s="6" customFormat="1" ht="3.75" customHeight="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9"/>
      <c r="S78" s="9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</row>
    <row r="79" spans="1:40" ht="14.25" customHeight="1">
      <c r="A79" s="5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5"/>
    </row>
    <row r="80" spans="1:40" ht="2.25" customHeight="1"/>
  </sheetData>
  <mergeCells count="56">
    <mergeCell ref="A28:C28"/>
    <mergeCell ref="A30:C30"/>
    <mergeCell ref="A32:C32"/>
    <mergeCell ref="A34:C34"/>
    <mergeCell ref="A60:C60"/>
    <mergeCell ref="A52:C52"/>
    <mergeCell ref="A54:C54"/>
    <mergeCell ref="A56:C56"/>
    <mergeCell ref="A58:C58"/>
    <mergeCell ref="A24:C24"/>
    <mergeCell ref="A26:C26"/>
    <mergeCell ref="B79:AM79"/>
    <mergeCell ref="B1:H6"/>
    <mergeCell ref="Y1:AN1"/>
    <mergeCell ref="Y2:AN2"/>
    <mergeCell ref="S1:S2"/>
    <mergeCell ref="T1:T2"/>
    <mergeCell ref="W1:W2"/>
    <mergeCell ref="X1:X2"/>
    <mergeCell ref="A14:C14"/>
    <mergeCell ref="F13:G13"/>
    <mergeCell ref="A20:C20"/>
    <mergeCell ref="A22:C22"/>
    <mergeCell ref="A48:C48"/>
    <mergeCell ref="A50:C50"/>
    <mergeCell ref="A18:C18"/>
    <mergeCell ref="V6:Z6"/>
    <mergeCell ref="A11:AN11"/>
    <mergeCell ref="AA6:AN6"/>
    <mergeCell ref="V4:W4"/>
    <mergeCell ref="J4:L4"/>
    <mergeCell ref="J6:L6"/>
    <mergeCell ref="AD4:AN4"/>
    <mergeCell ref="J5:L5"/>
    <mergeCell ref="C12:J12"/>
    <mergeCell ref="P1:P2"/>
    <mergeCell ref="Y3:AN3"/>
    <mergeCell ref="N13:AB13"/>
    <mergeCell ref="A16:C16"/>
    <mergeCell ref="V1:V2"/>
    <mergeCell ref="R1:R2"/>
    <mergeCell ref="N1:N2"/>
    <mergeCell ref="Q1:Q2"/>
    <mergeCell ref="J3:L3"/>
    <mergeCell ref="J1:L2"/>
    <mergeCell ref="M1:M2"/>
    <mergeCell ref="U1:U2"/>
    <mergeCell ref="O1:O2"/>
    <mergeCell ref="A63:Q63"/>
    <mergeCell ref="A36:C36"/>
    <mergeCell ref="A38:C38"/>
    <mergeCell ref="A40:C40"/>
    <mergeCell ref="A42:C42"/>
    <mergeCell ref="A44:C44"/>
    <mergeCell ref="A46:C46"/>
    <mergeCell ref="A62:C62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Титул</vt:lpstr>
      <vt:lpstr>Раздел 1</vt:lpstr>
      <vt:lpstr>Раздел 2</vt:lpstr>
      <vt:lpstr>Раздел 2.1</vt:lpstr>
      <vt:lpstr>Раздел 2.2</vt:lpstr>
      <vt:lpstr>Раздел 3</vt:lpstr>
      <vt:lpstr>Раздел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2024-11-07T10:19:08Z</cp:lastPrinted>
  <dcterms:created xsi:type="dcterms:W3CDTF">2008-03-03T06:49:11Z</dcterms:created>
  <dcterms:modified xsi:type="dcterms:W3CDTF">2026-01-08T14:53:34Z</dcterms:modified>
</cp:coreProperties>
</file>