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ЭтаКнига"/>
  <bookViews>
    <workbookView xWindow="120" yWindow="180" windowWidth="17400" windowHeight="10980" tabRatio="915"/>
  </bookViews>
  <sheets>
    <sheet name="Титульный лист" sheetId="1" r:id="rId1"/>
    <sheet name="Раздел 1" sheetId="32" r:id="rId2"/>
    <sheet name="Раздел 1 (окончание)" sheetId="70" r:id="rId3"/>
    <sheet name="Подраздел 1 Р.1" sheetId="38" r:id="rId4"/>
    <sheet name="Подраздел 1 Р.1 (окончание)" sheetId="60" r:id="rId5"/>
    <sheet name="Подраздел 2 Р.1" sheetId="39" r:id="rId6"/>
    <sheet name="Подраздел 3 Р.1" sheetId="74" r:id="rId7"/>
    <sheet name="Подраздел 4" sheetId="71" r:id="rId8"/>
    <sheet name="Подраздел 4 (окончание)" sheetId="72" r:id="rId9"/>
    <sheet name="Приложение 1 к Р.1" sheetId="63" r:id="rId10"/>
    <sheet name="Приложения 2 и 3 к Р.1" sheetId="64" r:id="rId11"/>
    <sheet name="Приложение 3.1 Р.1" sheetId="40" r:id="rId12"/>
    <sheet name="Приложение 4 к Р.1" sheetId="65" r:id="rId13"/>
    <sheet name="Приложение 5 к Р.1" sheetId="73" r:id="rId14"/>
    <sheet name="Раздел 2" sheetId="66" r:id="rId15"/>
    <sheet name="Подраздел 1 Р.2" sheetId="57" r:id="rId16"/>
    <sheet name="Раздел 3" sheetId="58" r:id="rId17"/>
    <sheet name="Раздел 4" sheetId="68" r:id="rId18"/>
    <sheet name="Подраздел 1 Р.4" sheetId="69" r:id="rId19"/>
    <sheet name="Приложение 1 к Р.4" sheetId="52" r:id="rId20"/>
  </sheets>
  <calcPr calcId="145621"/>
</workbook>
</file>

<file path=xl/calcChain.xml><?xml version="1.0" encoding="utf-8"?>
<calcChain xmlns="http://schemas.openxmlformats.org/spreadsheetml/2006/main">
  <c r="AO4" i="74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3" l="1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2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AO4" i="71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70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AO4" i="69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68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U4" i="66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AO4" i="65"/>
  <c r="AM4"/>
  <c r="AK4"/>
  <c r="AI4"/>
  <c r="AG4"/>
  <c r="AE4"/>
  <c r="AC4"/>
  <c r="AA4"/>
  <c r="Y4"/>
  <c r="AU1"/>
  <c r="AS1"/>
  <c r="AQ1"/>
  <c r="AO1"/>
  <c r="AM1"/>
  <c r="AK1"/>
  <c r="AI1"/>
  <c r="AG1"/>
  <c r="AE1"/>
  <c r="AC1"/>
  <c r="AA1"/>
  <c r="Y1"/>
  <c r="U4" i="64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U4" i="63"/>
  <c r="T4"/>
  <c r="S4"/>
  <c r="R4"/>
  <c r="Q4"/>
  <c r="P4"/>
  <c r="O4"/>
  <c r="N4"/>
  <c r="M4"/>
  <c r="X1"/>
  <c r="W1"/>
  <c r="V1"/>
  <c r="U1"/>
  <c r="T1"/>
  <c r="S1"/>
  <c r="R1"/>
  <c r="Q1"/>
  <c r="P1"/>
  <c r="O1"/>
  <c r="N1"/>
  <c r="M1"/>
  <c r="Y1" i="58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57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52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40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39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60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Y1" i="38"/>
  <c r="AA1"/>
  <c r="AC1"/>
  <c r="AE1"/>
  <c r="AG1"/>
  <c r="AI1"/>
  <c r="AK1"/>
  <c r="AM1"/>
  <c r="AO1"/>
  <c r="AQ1"/>
  <c r="AS1"/>
  <c r="AU1"/>
  <c r="Y4"/>
  <c r="AA4"/>
  <c r="AC4"/>
  <c r="AE4"/>
  <c r="AG4"/>
  <c r="AI4"/>
  <c r="AK4"/>
  <c r="AM4"/>
  <c r="AO4"/>
  <c r="M1" i="32"/>
  <c r="N1"/>
  <c r="O1"/>
  <c r="P1"/>
  <c r="Q1"/>
  <c r="R1"/>
  <c r="S1"/>
  <c r="T1"/>
  <c r="U1"/>
  <c r="V1"/>
  <c r="W1"/>
  <c r="X1"/>
  <c r="M4"/>
  <c r="N4"/>
  <c r="O4"/>
  <c r="P4"/>
  <c r="Q4"/>
  <c r="R4"/>
  <c r="S4"/>
  <c r="T4"/>
  <c r="U4"/>
</calcChain>
</file>

<file path=xl/sharedStrings.xml><?xml version="1.0" encoding="utf-8"?>
<sst xmlns="http://schemas.openxmlformats.org/spreadsheetml/2006/main" count="971" uniqueCount="300">
  <si>
    <t xml:space="preserve">Сведения из свидетельства, удостоверяющего регистрацию организации в качестве резидента технико-внедренческой или промышленно-производственной особой экономической зоны </t>
  </si>
  <si>
    <t xml:space="preserve">Дата записи в реестре организаций </t>
  </si>
  <si>
    <r>
      <t>2 месяц</t>
    </r>
    <r>
      <rPr>
        <vertAlign val="superscript"/>
        <sz val="9"/>
        <rFont val="Arial CYR"/>
        <charset val="204"/>
      </rPr>
      <t>1</t>
    </r>
  </si>
  <si>
    <t xml:space="preserve">Сведения о форме обучения </t>
  </si>
  <si>
    <t xml:space="preserve">Сведения из справки, подтверждающие очную форму обучения </t>
  </si>
  <si>
    <t xml:space="preserve">Сведения о студенческом отряде </t>
  </si>
  <si>
    <t xml:space="preserve">Сведения из справки, подтверждающие членство в студенческом отряде </t>
  </si>
  <si>
    <t xml:space="preserve">Раздел 3. Персонифицированные сведения о застрахованных лицах </t>
  </si>
  <si>
    <t xml:space="preserve">3.1. Данные о физическом лице, в пользу которого начислены выплаты и иные вознаграждения </t>
  </si>
  <si>
    <t xml:space="preserve">Код вида документа, 
удостоверяющего личность </t>
  </si>
  <si>
    <t xml:space="preserve">Код застрахованного лица </t>
  </si>
  <si>
    <t>База для исчисления страховых взносов по дополнительному тарифу</t>
  </si>
  <si>
    <t>Имя</t>
  </si>
  <si>
    <t>Отчество</t>
  </si>
  <si>
    <t>-</t>
  </si>
  <si>
    <t>СНИЛС</t>
  </si>
  <si>
    <t>Сведения об обучающихся</t>
  </si>
  <si>
    <t xml:space="preserve">Уникальный номер </t>
  </si>
  <si>
    <t>Номер</t>
  </si>
  <si>
    <t>Сумма страховых взносов, подлежащая уплате за расчетный период</t>
  </si>
  <si>
    <t xml:space="preserve">Дата начала </t>
  </si>
  <si>
    <t xml:space="preserve">Дата окончания </t>
  </si>
  <si>
    <t xml:space="preserve">Дата рождения </t>
  </si>
  <si>
    <t>Гражданство (код страны)</t>
  </si>
  <si>
    <t>Пол</t>
  </si>
  <si>
    <t>1 - мужской;
2 - женский.</t>
  </si>
  <si>
    <t xml:space="preserve">Код вида документа, удостоверяющего личность </t>
  </si>
  <si>
    <t>Месяц</t>
  </si>
  <si>
    <t xml:space="preserve">Код категории застрахованного лица </t>
  </si>
  <si>
    <t xml:space="preserve">Сумма исчисленных страховых взносов </t>
  </si>
  <si>
    <t>Номер корректировки</t>
  </si>
  <si>
    <t>Представляется в налоговый орган (код)</t>
  </si>
  <si>
    <t>КПП</t>
  </si>
  <si>
    <t>Стр.</t>
  </si>
  <si>
    <t>0</t>
  </si>
  <si>
    <t>1</t>
  </si>
  <si>
    <t>Подпись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</si>
  <si>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</si>
  <si>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</si>
  <si>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</si>
  <si>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</si>
  <si>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</si>
  <si>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</si>
  <si>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</si>
  <si>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</si>
  <si>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</si>
  <si>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</si>
  <si>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</si>
  <si>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страницах</t>
  </si>
  <si>
    <t>.</t>
  </si>
  <si>
    <t>Заполняется работником налогового органа</t>
  </si>
  <si>
    <t>на</t>
  </si>
  <si>
    <t>Дата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</si>
  <si>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</si>
  <si>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</si>
  <si>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</si>
  <si>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</si>
  <si>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020</t>
  </si>
  <si>
    <t>090</t>
  </si>
  <si>
    <t>100</t>
  </si>
  <si>
    <t>2</t>
  </si>
  <si>
    <t>3</t>
  </si>
  <si>
    <t>/</t>
  </si>
  <si>
    <t>Код по ОКТМО</t>
  </si>
  <si>
    <t>страницах с приложением подтверждающих документов или их копий на</t>
  </si>
  <si>
    <t>или их копий на</t>
  </si>
  <si>
    <t xml:space="preserve">с приложением подтверждающих документов </t>
  </si>
  <si>
    <t>Фамилия</t>
  </si>
  <si>
    <t>Серия и номер</t>
  </si>
  <si>
    <t>120</t>
  </si>
  <si>
    <t>Расчет
по страховым взносам</t>
  </si>
  <si>
    <t>Форма по КНД 1151111</t>
  </si>
  <si>
    <t>Расчетный (отчетный) период (код)</t>
  </si>
  <si>
    <t xml:space="preserve">Календарный год </t>
  </si>
  <si>
    <t xml:space="preserve">По месту нахождения (учета) (код) </t>
  </si>
  <si>
    <t xml:space="preserve">Расчет составлен на </t>
  </si>
  <si>
    <t xml:space="preserve">Достоверность и полноту сведений, указанных
в настоящем расчете, подтверждаю: </t>
  </si>
  <si>
    <t>1 - плательщик страховых взносов;
2 - представитель плательщика страховых взносов.</t>
  </si>
  <si>
    <t>Сведения о представлении расчета</t>
  </si>
  <si>
    <t>Настоящий расчет представлен (код)</t>
  </si>
  <si>
    <t xml:space="preserve">Дата представления расчета </t>
  </si>
  <si>
    <t>в том числе за последние три месяца расчетного (отчетного) периода:</t>
  </si>
  <si>
    <t>031</t>
  </si>
  <si>
    <t>032</t>
  </si>
  <si>
    <t>033</t>
  </si>
  <si>
    <t>Сумма страховых взносов, подлежащая уплате за расчетный (отчетный) период</t>
  </si>
  <si>
    <t>001</t>
  </si>
  <si>
    <t xml:space="preserve">Код тарифа плательщика </t>
  </si>
  <si>
    <t xml:space="preserve">Всего с начала расчетного периода    </t>
  </si>
  <si>
    <t>1 месяц</t>
  </si>
  <si>
    <t>2 месяц</t>
  </si>
  <si>
    <t>3 месяц</t>
  </si>
  <si>
    <t>4</t>
  </si>
  <si>
    <r>
      <rPr>
        <b/>
        <sz val="9"/>
        <rFont val="Arial Cyr"/>
        <charset val="204"/>
      </rPr>
      <t>Количество застрахованных лиц, всего (чел.)</t>
    </r>
    <r>
      <rPr>
        <sz val="9"/>
        <rFont val="Arial Cyr"/>
        <charset val="204"/>
      </rPr>
      <t xml:space="preserve">       010</t>
    </r>
  </si>
  <si>
    <t xml:space="preserve">  в том числе: </t>
  </si>
  <si>
    <r>
      <rPr>
        <b/>
        <sz val="9"/>
        <rFont val="Arial Cyr"/>
        <charset val="204"/>
      </rPr>
      <t>Исчислено страховых взносов</t>
    </r>
    <r>
      <rPr>
        <sz val="9"/>
        <rFont val="Arial Cyr"/>
        <charset val="204"/>
      </rPr>
      <t xml:space="preserve">      060</t>
    </r>
  </si>
  <si>
    <t>002</t>
  </si>
  <si>
    <t>1 - опасный, подкласс условий труда - 4;
2 - вредный, подкласс условий труда - 3.4;
3 - вредный, подкласс условий труда - 3.3;
4 - вредный, подкласс условий труда - 3.2;
5 - вредный, подкласс условий труда - 3.1.</t>
  </si>
  <si>
    <t>1 - расчет сумм страховых взносов на дополнительное социальное обеспечение членов летных экипажей воздушных судов гражданской авиации;
2 - расчет сумм страховых взносов на дополнительное социальное обеспечение отдельных категорий работников организаций угольной промышленности.</t>
  </si>
  <si>
    <t>Код
строки</t>
  </si>
  <si>
    <t>130</t>
  </si>
  <si>
    <t>180</t>
  </si>
  <si>
    <t>190</t>
  </si>
  <si>
    <t>200</t>
  </si>
  <si>
    <t>210</t>
  </si>
  <si>
    <t>Код строки</t>
  </si>
  <si>
    <t>(наименование организации - представителя плательщика)</t>
  </si>
  <si>
    <t xml:space="preserve">ИНН/КПП реорганизованной организации/ 
ИНН/КПП лишенного полномочий (закрытого) обособленного 
подразделения </t>
  </si>
  <si>
    <t>Форма реорганизации (ликвидация) (код)/Лишение полномочий (закрытие) обособленного подразделения (код)</t>
  </si>
  <si>
    <t xml:space="preserve">Раздел 1. Сводные данные об обязательствах плательщика страховых взносов </t>
  </si>
  <si>
    <t>Тип плательщика (код)</t>
  </si>
  <si>
    <t>первый месяц</t>
  </si>
  <si>
    <t xml:space="preserve">второй месяц </t>
  </si>
  <si>
    <t>третий месяц</t>
  </si>
  <si>
    <r>
      <t>Всего с начала расчетного периода/
1 месяц</t>
    </r>
    <r>
      <rPr>
        <vertAlign val="superscript"/>
        <sz val="9"/>
        <rFont val="Arial CYR"/>
        <charset val="204"/>
      </rPr>
      <t>1</t>
    </r>
  </si>
  <si>
    <r>
      <t xml:space="preserve">
2 месяц</t>
    </r>
    <r>
      <rPr>
        <vertAlign val="superscript"/>
        <sz val="9"/>
        <rFont val="Arial CYR"/>
        <charset val="204"/>
      </rPr>
      <t>1</t>
    </r>
  </si>
  <si>
    <r>
      <t>3 месяц</t>
    </r>
    <r>
      <rPr>
        <vertAlign val="superscript"/>
        <sz val="9"/>
        <rFont val="Arial CYR"/>
        <charset val="204"/>
      </rPr>
      <t>1</t>
    </r>
  </si>
  <si>
    <t>1/2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</si>
  <si>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периода.</t>
    </r>
  </si>
  <si>
    <t xml:space="preserve">Дата регистрации </t>
  </si>
  <si>
    <t xml:space="preserve">Регистрационный номер </t>
  </si>
  <si>
    <t xml:space="preserve">Сумма страховых взносов на обязательное пенсионное страхование по дополнительному тарифу, подлежащая уплате </t>
  </si>
  <si>
    <t>051</t>
  </si>
  <si>
    <t>052</t>
  </si>
  <si>
    <t>053</t>
  </si>
  <si>
    <t>071</t>
  </si>
  <si>
    <t>072</t>
  </si>
  <si>
    <t>073</t>
  </si>
  <si>
    <r>
      <rPr>
        <b/>
        <sz val="9"/>
        <rFont val="Arial Cyr"/>
        <charset val="204"/>
      </rPr>
      <t>Количество физических лиц, с выплат которым исчислены страховые взносы, всего (чел.)</t>
    </r>
    <r>
      <rPr>
        <sz val="9"/>
        <rFont val="Arial Cyr"/>
        <charset val="204"/>
      </rPr>
      <t xml:space="preserve">      020</t>
    </r>
  </si>
  <si>
    <r>
      <rPr>
        <b/>
        <sz val="9"/>
        <rFont val="Arial Cyr"/>
        <charset val="204"/>
      </rPr>
      <t xml:space="preserve">База для исчисления страховых взносов на дополнительное социальное обеспечение   </t>
    </r>
    <r>
      <rPr>
        <sz val="9"/>
        <rFont val="Arial Cyr"/>
        <charset val="204"/>
      </rPr>
      <t xml:space="preserve">   040</t>
    </r>
  </si>
  <si>
    <t xml:space="preserve">Сумма доходов, определяемая в соответствии со статьей 248 Налогового кодекса Российской Федерации, всего </t>
  </si>
  <si>
    <t>Дата рождения</t>
  </si>
  <si>
    <t xml:space="preserve">Среднесписочная численность (чел.) </t>
  </si>
  <si>
    <t>Сведения из реестра 
организаций</t>
  </si>
  <si>
    <t>Дата записи в реестре организаций</t>
  </si>
  <si>
    <t>Фамилия, И.О.</t>
  </si>
  <si>
    <t xml:space="preserve">Код основания исчисления страховых взносов на дополнительное социальное обеспечение </t>
  </si>
  <si>
    <t>По итогам девяти месяцев года, предшествующего году перехода организации на уплату страховых взносов по пониженным тарифам</t>
  </si>
  <si>
    <r>
      <t>(фамилия, имя, отчество</t>
    </r>
    <r>
      <rPr>
        <sz val="8"/>
        <rFont val="Arial Cyr"/>
        <family val="2"/>
        <charset val="204"/>
      </rPr>
      <t xml:space="preserve"> полностью)</t>
    </r>
  </si>
  <si>
    <t>Номер записи в реестре организаций</t>
  </si>
  <si>
    <t xml:space="preserve">Номер записи в реестре организаций </t>
  </si>
  <si>
    <t>(наименование организации, обособленного подразделения/фамилия, имя, отчество индивидуального предпринимателя, 
главы крестьянского (фермерского) хозяйства, физического лица)</t>
  </si>
  <si>
    <t>Наименование и реквизиты документа, 
подтверждающего полномочия представителя плательщика</t>
  </si>
  <si>
    <t xml:space="preserve">Сумма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страхование, подлежащая уплате </t>
  </si>
  <si>
    <t xml:space="preserve">Сумма страховых взносов на дополнительное социальное обеспечение, подлежащая уплате </t>
  </si>
  <si>
    <t xml:space="preserve">Подраздел 1.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1 </t>
  </si>
  <si>
    <t xml:space="preserve"> выплаты которым не превысили единую предельную величину базы для исчисления страховых взносов       021</t>
  </si>
  <si>
    <t>в том числе: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</si>
  <si>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
Налогового кодекса Российской Федерации  </t>
    </r>
    <r>
      <rPr>
        <sz val="9"/>
        <rFont val="Arial Cyr"/>
        <charset val="204"/>
      </rPr>
      <t xml:space="preserve">     030</t>
    </r>
  </si>
  <si>
    <r>
      <t>Сумма расходов, принимаемая к вычету в соответствии с пунктом 8 статьи 421 Налогового кодекса Российской 
Федерации</t>
    </r>
    <r>
      <rPr>
        <sz val="9"/>
        <rFont val="Arial Cyr"/>
        <charset val="204"/>
      </rPr>
      <t xml:space="preserve">       045  </t>
    </r>
  </si>
  <si>
    <r>
      <rPr>
        <b/>
        <sz val="9"/>
        <rFont val="Arial Cyr"/>
        <charset val="204"/>
      </rPr>
      <t xml:space="preserve">База для исчисления страховых взносов  </t>
    </r>
    <r>
      <rPr>
        <sz val="9"/>
        <rFont val="Arial Cyr"/>
        <charset val="204"/>
      </rPr>
      <t xml:space="preserve">     050</t>
    </r>
  </si>
  <si>
    <t>в размере, не превышающем единую предельную величину базы для исчисления страховых взносов       051</t>
  </si>
  <si>
    <t xml:space="preserve">в размере, превышающем единую предельную величину базы для исчисления страховых взносов        052 </t>
  </si>
  <si>
    <t>с базы, не превышающей единую предельную величину базы для исчисления страховых взносов      061</t>
  </si>
  <si>
    <t>с базы, превышающей единую предельную величину базы для исчисления страховых взносов       062</t>
  </si>
  <si>
    <t xml:space="preserve">Подраздел 2. Расчет сумм страховых взносов на обязательное пенсионное страхование по дополнительному тарифу для отдельных категорий плательщиков страховых взносов, указанных в статье 428 Налогового кодекса Российской Федерации раздела 1 </t>
  </si>
  <si>
    <t xml:space="preserve">Код основания исчисления </t>
  </si>
  <si>
    <t>1 - в соответствии с пунктом 1 статьи 428 Налогового кодекса Российской Федерации;
2 - в соответствии с пунктом 2 статьи 428 Налогового кодекса Российской Федерации;
3 -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пункте 1 части 1 статьи 30 Федерального закона от 28 декабря 2013 года; N 400-ФЗ "О страховых пенсиях" (Собрание законодательства Российской Федерации, 2013, N 52, ст.6965; 2018, N 41, ст.6190);
4 -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пунктах 2-18 части 1 статьи 30 Федерального закона от 28 декабря 2013 года N 400-ФЗ "О страховых пенсиях".</t>
  </si>
  <si>
    <t xml:space="preserve">Код класса условий труда </t>
  </si>
  <si>
    <r>
      <rPr>
        <b/>
        <sz val="9"/>
        <rFont val="Arial Cyr"/>
        <charset val="204"/>
      </rPr>
      <t xml:space="preserve">Количество физических лиц, с выплат и иных вознаграждений которым исчислены страховые взносы по 
дополнительному тарифу (чел.)   </t>
    </r>
    <r>
      <rPr>
        <sz val="9"/>
        <rFont val="Arial Cyr"/>
        <charset val="204"/>
      </rPr>
      <t xml:space="preserve">  010</t>
    </r>
  </si>
  <si>
    <r>
      <rPr>
        <b/>
        <sz val="9"/>
        <rFont val="Arial Cyr"/>
        <charset val="204"/>
      </rPr>
      <t>Сумма выплат и иных вознаграждений, начисленных в пользу физических лиц в соответствии со статьей 420 
Налогового кодекса Российской Федерации</t>
    </r>
    <r>
      <rPr>
        <sz val="9"/>
        <rFont val="Arial Cyr"/>
        <charset val="204"/>
      </rPr>
      <t xml:space="preserve">    020 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</si>
  <si>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030</t>
    </r>
  </si>
  <si>
    <r>
      <rPr>
        <b/>
        <sz val="9"/>
        <rFont val="Arial Cyr"/>
        <charset val="204"/>
      </rPr>
      <t>База для исчисления страховых взносов по дополнительному тарифу</t>
    </r>
    <r>
      <rPr>
        <sz val="9"/>
        <rFont val="Arial Cyr"/>
        <charset val="204"/>
      </rPr>
      <t xml:space="preserve">      040 </t>
    </r>
  </si>
  <si>
    <r>
      <rPr>
        <b/>
        <sz val="9"/>
        <rFont val="Arial Cyr"/>
        <charset val="204"/>
      </rPr>
      <t>Исчислено страховых взносов по дополнительному тарифу</t>
    </r>
    <r>
      <rPr>
        <sz val="9"/>
        <rFont val="Arial Cyr"/>
        <charset val="204"/>
      </rPr>
      <t xml:space="preserve">       050 </t>
    </r>
  </si>
  <si>
    <t xml:space="preserve">Подраздел 3. Расчет сумм страховых взносов на дополнительное социальное обеспечение членов летных экипажей воздушных судов гражданской авиации, а также отдельных категорий работников организаций угольной промышленности раздела 1 </t>
  </si>
  <si>
    <r>
      <t xml:space="preserve">Количество физических лиц, с выплат и иных вознаграждений которым исчислены страховые взносы на 
дополнительное социальное обеспечение (чел.)      </t>
    </r>
    <r>
      <rPr>
        <sz val="9"/>
        <rFont val="Arial Cyr"/>
        <charset val="204"/>
      </rPr>
      <t xml:space="preserve"> 010</t>
    </r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</si>
  <si>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 </t>
    </r>
    <r>
      <rPr>
        <sz val="9"/>
        <rFont val="Arial Cyr"/>
        <charset val="204"/>
      </rPr>
      <t xml:space="preserve">     020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</si>
  <si>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</t>
    </r>
    <r>
      <rPr>
        <sz val="9"/>
        <rFont val="Arial Cyr"/>
        <charset val="204"/>
      </rPr>
      <t xml:space="preserve">      030 </t>
    </r>
  </si>
  <si>
    <r>
      <rPr>
        <b/>
        <sz val="9"/>
        <rFont val="Arial Cyr"/>
        <charset val="204"/>
      </rPr>
      <t xml:space="preserve">Исчислено страховых взносов на дополнительное социальное обеспечение    </t>
    </r>
    <r>
      <rPr>
        <sz val="9"/>
        <rFont val="Arial Cyr"/>
        <charset val="204"/>
      </rPr>
      <t xml:space="preserve">  050</t>
    </r>
  </si>
  <si>
    <t xml:space="preserve">Приложение 1. Расчет соответствия условиям применения пониженных тарифов страховых взносов плательщиками, указанными в подпункте 3 или подпункте 18 пункта 1 статьи 427 Налогового кодекса Российской Федерации, к разделу 1 </t>
  </si>
  <si>
    <t xml:space="preserve">Код плательщика </t>
  </si>
  <si>
    <t>1 - плательщики, указанные в подпункте 3 пункта 1 статьи 427 Налогового кодекса Российской Федерации;
2 - плательщики, указанные в подпункте 18 пункта 1 статьи 427 Налогового кодекса Российской Федерации.</t>
  </si>
  <si>
    <t xml:space="preserve">По итогам расчетного (отчетного) периода </t>
  </si>
  <si>
    <t xml:space="preserve">Сумма всех доходов, учитываемых при определении налоговой базы по налогу на прибыль организаций в соответствии с главой 25 Налогового кодекса Российской Федерации, определяемая в соответствии с абзацем 17 пункта 5 статьи 427 Налогового кодекса Российской Федерации или абзацем 8 пункта 14 статьи 427 Налогового кодекса Российской Федерации </t>
  </si>
  <si>
    <t>из них:</t>
  </si>
  <si>
    <t xml:space="preserve">Доля доходов, определяемая в целях применения абзаца 3 пункта 5 статьи 427 Налогового кодекса Российской Федерации или абзаца 1 пункта 14 статьи 427 Налогового кодекса Российской Федерации </t>
  </si>
  <si>
    <t>По итогам года, предшествующего году перехода организации на уплату страховых взносов по пониженным тарифам</t>
  </si>
  <si>
    <t xml:space="preserve">Приложение 4. Сведения, необходимые для применения положений подпункта 20 пункта 1 статьи 427 Налогового кодекса Российской Федерации организациями, осуществляющими выплаты и иные вознаграждения в пользу обучающихся в профессиональных образовательных организациях, образовательных организациях высшего образования по очной форме обучения за деятельность, осуществляемую в студенческих отрядах (включенных в федеральный или региональный реестр молодежных и детских объединений, пользующихся государственной поддержкой) по трудовым договорам или по гражданско-правовым договорам, предметом которых являются выполнение работ и (или) оказание услуг, к разделу 1 </t>
  </si>
  <si>
    <t>Сведения из реестра молодежных и детских объединений, пользующихся государственной поддержкой         090</t>
  </si>
  <si>
    <t>Дата записи в реестре     100</t>
  </si>
  <si>
    <t>Номер записи в реестре       110</t>
  </si>
  <si>
    <t xml:space="preserve">Сведения о члене крестьянского (фермерского) хозяйства </t>
  </si>
  <si>
    <t>075</t>
  </si>
  <si>
    <t>077</t>
  </si>
  <si>
    <t>Исчислено страховых взносов за расчетный период  080</t>
  </si>
  <si>
    <t xml:space="preserve">Период членства в крестьянском (фермерском) хозяйстве в расчетный период </t>
  </si>
  <si>
    <t xml:space="preserve">Исчислено страховых взносов за период </t>
  </si>
  <si>
    <t xml:space="preserve">Признак аннулирования сведений о застрахованном лице </t>
  </si>
  <si>
    <t>3.2. Сведения о сумме выплат и иных вознаграждений, начисленных в пользу физического лица, а также сведения об исчисленных страховых взносах</t>
  </si>
  <si>
    <t xml:space="preserve">3.2.2. Сведения о базе для исчисления страховых взносов на обязательное пенсионное страхование по дополнительному тарифу </t>
  </si>
  <si>
    <t xml:space="preserve">Раздел 4. Сводные данные об обязательствах плательщиков страховых взносов, указанных в пункте 6.1. статьи 431 Налогового кодекса Российской Федерации </t>
  </si>
  <si>
    <t xml:space="preserve">Сумма страховых взносов на обязательное социальное страхование на случай временной 
нетрудоспособности и в связи с материнством, подлежащая уплате </t>
  </si>
  <si>
    <t xml:space="preserve">Сумма страховых взносов на обязательное медицинское страхование, подлежащая уплате </t>
  </si>
  <si>
    <t xml:space="preserve">Подраздел 1. Расчет сумм страховых взносов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4 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</si>
  <si>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</t>
    </r>
    <r>
      <rPr>
        <sz val="9"/>
        <rFont val="Arial Cyr"/>
        <charset val="204"/>
      </rPr>
      <t xml:space="preserve">     030</t>
    </r>
  </si>
  <si>
    <r>
      <rPr>
        <b/>
        <sz val="9"/>
        <rFont val="Arial Cyr"/>
        <charset val="204"/>
      </rPr>
      <t xml:space="preserve">Сумма, превышающая единую предельную величину базы для исчисления страховых взносов   </t>
    </r>
    <r>
      <rPr>
        <sz val="9"/>
        <rFont val="Arial Cyr"/>
        <charset val="204"/>
      </rPr>
      <t xml:space="preserve">     050</t>
    </r>
  </si>
  <si>
    <r>
      <rPr>
        <b/>
        <sz val="9"/>
        <rFont val="Arial Cyr"/>
        <charset val="204"/>
      </rPr>
      <t>База для исчисления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060 </t>
    </r>
  </si>
  <si>
    <r>
      <rPr>
        <b/>
        <sz val="9"/>
        <rFont val="Arial Cyr"/>
        <charset val="204"/>
      </rPr>
      <t>Исчислено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   070 </t>
    </r>
  </si>
  <si>
    <r>
      <rPr>
        <b/>
        <sz val="9"/>
        <rFont val="Arial Cyr"/>
        <charset val="204"/>
      </rPr>
      <t xml:space="preserve">База для исчисления страховых взносов на обязательное медицинское страхование   </t>
    </r>
    <r>
      <rPr>
        <sz val="9"/>
        <rFont val="Arial Cyr"/>
        <charset val="204"/>
      </rPr>
      <t xml:space="preserve">    080 </t>
    </r>
  </si>
  <si>
    <r>
      <rPr>
        <b/>
        <sz val="9"/>
        <rFont val="Arial Cyr"/>
        <charset val="204"/>
      </rPr>
      <t xml:space="preserve">Исчислено страховых взносов на обязательное медицинское страхование     </t>
    </r>
    <r>
      <rPr>
        <sz val="9"/>
        <rFont val="Arial Cyr"/>
        <charset val="204"/>
      </rPr>
      <t xml:space="preserve">  090 </t>
    </r>
  </si>
  <si>
    <t>ОГРНИП</t>
  </si>
  <si>
    <t xml:space="preserve"> выплаты которым превысили единую предельную величину базы для исчисления страховых взносов            022 </t>
  </si>
  <si>
    <t xml:space="preserve">1 - выплаты и иные вознаграждения в пользу физических лиц в последние три месяца расчетного (отчетного) периода фактически осуществлялись
2 - выплаты и иные вознаграждения в пользу физических лиц в последние три месяца расчетного (отчетного) периода фактически не осуществлялись 
</t>
  </si>
  <si>
    <t xml:space="preserve">Сумма страховых взносов на обязательное пенсионное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</si>
  <si>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091</t>
  </si>
  <si>
    <t>092</t>
  </si>
  <si>
    <t>093</t>
  </si>
  <si>
    <t xml:space="preserve">Сумма страховых взносов на обязательное социальное страхование на случай временной нетрудоспособности и в связи с материнством,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</si>
  <si>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111</t>
  </si>
  <si>
    <t>112</t>
  </si>
  <si>
    <t>113</t>
  </si>
  <si>
    <t xml:space="preserve">Сумма страховых взносов на обязательное медицинское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</si>
  <si>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131</t>
  </si>
  <si>
    <t>132</t>
  </si>
  <si>
    <t>133</t>
  </si>
  <si>
    <t xml:space="preserve">Подраздел 4.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с выплат и иных вознаграждений, начисленных в пользу физических лиц, указанных в пункте 6.2 статьи 431 Налогового кодекса Российской Федерации, раздела 1 </t>
  </si>
  <si>
    <t>Признак исчисления страховых взносов на обязательное пенсионное страхование</t>
  </si>
  <si>
    <t>004</t>
  </si>
  <si>
    <t xml:space="preserve">Признак исчисления страховых взносов на обязательное медицинское страхование </t>
  </si>
  <si>
    <t>003</t>
  </si>
  <si>
    <t xml:space="preserve">Признак исчисления страховых взносов на обязательное социальное страхование на случай временной нетрудоспособности и в связи с материнством
</t>
  </si>
  <si>
    <r>
      <t xml:space="preserve">Количество застрахованных лиц, всего (чел.)           </t>
    </r>
    <r>
      <rPr>
        <sz val="9"/>
        <rFont val="Arial Cyr"/>
        <charset val="204"/>
      </rPr>
      <t>010</t>
    </r>
    <r>
      <rPr>
        <b/>
        <sz val="9"/>
        <rFont val="Arial Cyr"/>
        <charset val="204"/>
      </rPr>
      <t xml:space="preserve"> </t>
    </r>
  </si>
  <si>
    <r>
      <t xml:space="preserve">Количество физических лиц, с выплат которым исчислены страховые взносы, всего (чел.)             </t>
    </r>
    <r>
      <rPr>
        <sz val="9"/>
        <rFont val="Arial Cyr"/>
        <charset val="204"/>
      </rPr>
      <t xml:space="preserve">020 </t>
    </r>
  </si>
  <si>
    <t xml:space="preserve">выплаты которым не превысили единую предельную величину базы для исчисления страховых взносов    021 </t>
  </si>
  <si>
    <r>
      <t>Сумма выплат и иных вознаграждений, начисленных в пользу физических лиц в соответствии со статьей 420 Налогового кодекса Российской Федерации</t>
    </r>
    <r>
      <rPr>
        <sz val="9"/>
        <rFont val="Arial Cyr"/>
        <charset val="204"/>
      </rPr>
      <t xml:space="preserve">        030 </t>
    </r>
  </si>
  <si>
    <r>
      <t>Сумма, не подлежащая обложению страховыми взносами в соответствии со статьей 422 Налогового кодекса Российской Федерации</t>
    </r>
    <r>
      <rPr>
        <sz val="9"/>
        <rFont val="Arial Cyr"/>
        <charset val="204"/>
      </rPr>
      <t xml:space="preserve">        040 </t>
    </r>
  </si>
  <si>
    <r>
      <t xml:space="preserve">Сумма расходов, принимаемая к вычету в соответствии с пунктом 8 статьи 421 Налогового кодекса Российской Федерации </t>
    </r>
    <r>
      <rPr>
        <sz val="9"/>
        <rFont val="Arial Cyr"/>
        <charset val="204"/>
      </rPr>
      <t xml:space="preserve">        045 </t>
    </r>
  </si>
  <si>
    <r>
      <t>База для исчисления страховых взносов</t>
    </r>
    <r>
      <rPr>
        <sz val="9"/>
        <rFont val="Arial Cyr"/>
        <charset val="204"/>
      </rPr>
      <t xml:space="preserve">        050 </t>
    </r>
  </si>
  <si>
    <t xml:space="preserve"> в размере, превышающем единую предельную величину базы для исчисления страховых взносов          052 </t>
  </si>
  <si>
    <r>
      <t>Исчислено страховых взносов на обязательное пенсионное страхование</t>
    </r>
    <r>
      <rPr>
        <sz val="9"/>
        <rFont val="Arial Cyr"/>
        <charset val="204"/>
      </rPr>
      <t xml:space="preserve">         060 </t>
    </r>
  </si>
  <si>
    <t xml:space="preserve">с базы, не превышающей единую предельную величину базы для исчисления страховых взносов         061 </t>
  </si>
  <si>
    <t xml:space="preserve">с базы, превышающей единую предельную величину базы для исчисления страховых взносов          062 </t>
  </si>
  <si>
    <r>
      <t xml:space="preserve">Исчислено страховых взносов на обязательное социальное страхование на случай временной нетрудоспособности и в связи с материнством </t>
    </r>
    <r>
      <rPr>
        <sz val="9"/>
        <rFont val="Arial Cyr"/>
        <charset val="204"/>
      </rPr>
      <t xml:space="preserve">           070 </t>
    </r>
  </si>
  <si>
    <t xml:space="preserve"> с базы, не превышающей единую предельную величину базы для исчисления страховых взносов           071 </t>
  </si>
  <si>
    <t xml:space="preserve">  с базы, превышающей единую предельную величину базы для исчисления страховых взносов         072 </t>
  </si>
  <si>
    <r>
      <t>Исчислено страховых взносов на обязательное медицинское страхование</t>
    </r>
    <r>
      <rPr>
        <sz val="9"/>
        <rFont val="Arial Cyr"/>
        <charset val="204"/>
      </rPr>
      <t xml:space="preserve">          080 </t>
    </r>
  </si>
  <si>
    <t xml:space="preserve"> с базы, не превышающей единую предельную величину базы для исчисления страховых взносов         081 </t>
  </si>
  <si>
    <t xml:space="preserve">с базы, превышающей единую предельную величину базы для исчисления страховых взносов           082 </t>
  </si>
  <si>
    <t xml:space="preserve"> в размере, не превышающем единую предельную величину базы для исчисления страховых взносов         051 </t>
  </si>
  <si>
    <t xml:space="preserve">выплаты которым превысили единую предельную величину базы для исчисления страховых взносов     022 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</si>
  <si>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</si>
  <si>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040</t>
    </r>
  </si>
  <si>
    <r>
      <t xml:space="preserve">Сумма, не подлежащая обложению страховыми взносами в соответствии со статьей 422 Налогового кодекса Российской Федерации     </t>
    </r>
    <r>
      <rPr>
        <sz val="9"/>
        <rFont val="Arial Cyr"/>
        <charset val="204"/>
      </rPr>
      <t xml:space="preserve">   040</t>
    </r>
  </si>
  <si>
    <t>Приложение № 1
к приказу ФНС России
от 29.09.2022 № ЕД-7-11/878@
(в редакции приказов ФНС России
от 29.09.2023 № ЕА-7-11/696@
и от 13.09.2024 № ЕД-7-11/739@)</t>
  </si>
  <si>
    <t xml:space="preserve">сумма доходов, перечисленных в абзацах 4-16 пункта 5 статьи 427 Налогового кодекса Российской Федерации или абзацах 2-8 пункта 14 статьи 427 Налогового кодекса Российской Федерации </t>
  </si>
  <si>
    <t>Приложение 2. Расчет соответствия условиям применения пониженных тарифов страховых взносов плательщиками, указанными в подпункте 7 пункта 1 статьи 427 Налогового кодекса Российской Федерации, к разделу 1</t>
  </si>
  <si>
    <t>По итогам текущего расчетного (отчетного) периода</t>
  </si>
  <si>
    <r>
      <t xml:space="preserve">Сумма доходов, всего  </t>
    </r>
    <r>
      <rPr>
        <sz val="9"/>
        <rFont val="Arial Cyr"/>
        <charset val="204"/>
      </rPr>
      <t xml:space="preserve">    010</t>
    </r>
  </si>
  <si>
    <t>из них:
сумма доходов в виде целевых поступлений на содержание некоммерческих организаций и ведение ими уставной деятельности, указанной в подпункте 7 пункта 1 статьи 427 Налогового кодекса Российской Федерации, определяемых в соответствии с пунктом 2 статьи 251 Налогового кодекса Российской Федерации          020</t>
  </si>
  <si>
    <t>сумма доходов в виде грантов, получаемых для осуществления деятельности, указанной в подпункте 7 пункта 1 статьи 427 Налогового кодекса Российской Федерации, определяемых в соответствии с подпунктом 14 пункта 1 статьи 251 Налогового кодекса Российской Федерации          030</t>
  </si>
  <si>
    <t>сумма доходов от осуществления видов экономической деятельности, указанных в абзацах 47, 48, 51-59 подпункта 5 пункта 1 статьи 427 Налогового кодекса Российской Федерации          040</t>
  </si>
  <si>
    <t>сумма доходов, получаемых некоммерческими организациями по соглашению о трудоустройстве инвалидов с работодателем, которому установлена квота для приема на работу инвалидов          041</t>
  </si>
  <si>
    <t>Доля доходов, определяемая в целях применения пункта 7 статьи 427 Налогового кодекса Российской Федерации (%)          050</t>
  </si>
  <si>
    <t>Приложение 3. Расчет соответствия условиям применения пониженных тарифов страховых взносов плательщиками, указанными в подпункте 15 пункта 1 статьи 427 Налогового кодекса Российской Федерации, к разделу 1</t>
  </si>
  <si>
    <t>Средняя численность работников/
среднесписочная численность работников (чел.)</t>
  </si>
  <si>
    <t>из них:
сумма доходов, определяемая исходя из критериев, указанных в пункте 12 статьи 427 Налогового кодекса Российской Федерации</t>
  </si>
  <si>
    <t>Доля доходов, определяемая в целях применения  пункта 12 статьи 427 Налогового кодекса Российской Федерации (%)</t>
  </si>
  <si>
    <t>Сведения из реестра организаций, осуществляющих производство анимационной аудиовизуальной продукции и (или) оказание услуг (выполнение работ) по созданию анимационной аудиовизуальной продукции</t>
  </si>
  <si>
    <t>По итогам календарного года, предшествующего году
перехода плательщика на уплату страховых взносов
по единому пониженному тарифу</t>
  </si>
  <si>
    <t xml:space="preserve">По итогам отчетного (расчетного) периода </t>
  </si>
  <si>
    <t>Сумма всех доходов, определяемых в порядке, установленном главой 23, 25 или 26.2 Налогового кодекса 
Российской Федерации          010</t>
  </si>
  <si>
    <t>из них:
сумма доходов от осуществления основного вида деятельности          020</t>
  </si>
  <si>
    <t>Приложение 3.1. Расчет соответствия условиям применения единого пониженного тарифа страховых взносов плательщиками, указанными в пункте 13.2 статьи 427 Налогового кодекса Российской Федерации, 
к разделу 1</t>
  </si>
  <si>
    <t>Приложение 5. Сведения о физических лицах, с сумм выплат и иных вознаграждений которым исчислены страховые взносы в размере, установленном подпунктом 2 пункта 6.2 статьи 431 Налогового кодекса Российской Федерации, к разделу 1</t>
  </si>
  <si>
    <t>061</t>
  </si>
  <si>
    <t>062</t>
  </si>
  <si>
    <t xml:space="preserve">Пол </t>
  </si>
  <si>
    <t>063</t>
  </si>
  <si>
    <t>Код вида документа, удостоверяющего личность</t>
  </si>
  <si>
    <t>064</t>
  </si>
  <si>
    <t xml:space="preserve">Серия и номер </t>
  </si>
  <si>
    <t xml:space="preserve">Сумма выплат   070 </t>
  </si>
  <si>
    <r>
      <rPr>
        <sz val="8.5"/>
        <color theme="0"/>
        <rFont val="Arial Cyr"/>
        <charset val="204"/>
      </rPr>
      <t>_.</t>
    </r>
    <r>
      <rPr>
        <sz val="8.5"/>
        <rFont val="Arial Cyr"/>
        <charset val="204"/>
      </rPr>
      <t>Гражданство (код страны)</t>
    </r>
  </si>
  <si>
    <t>База для исчисления страховых взносов в пределах единой предельной величины          080</t>
  </si>
  <si>
    <r>
      <t>1</t>
    </r>
    <r>
      <rPr>
        <sz val="8"/>
        <rFont val="Arial Cyr"/>
        <charset val="204"/>
      </rPr>
      <t xml:space="preserve">  В том числе за последние три месяца расчетного (отчетного) периода.</t>
    </r>
  </si>
  <si>
    <t>Раздел 2. Сводные данные об обязательствах плательщиков страховых взносов - глав крестьянских (фермерских) хозяйств</t>
  </si>
  <si>
    <t>Сумма страховых взносов на обязательное пенсионное страхование, на обязательное медицинское страхование, подлежащая уплате за расчетный период</t>
  </si>
  <si>
    <t>Сумма страховых взносов на обязательное медицинское страхование, подлежащая уплате за расчетный период главами крестьянских (фермерских) хозяйств, относящимися к лицам, указанным в пункте 1.4 статьи 430 Налогового кодекса Российской Федерации</t>
  </si>
  <si>
    <t>Подраздел 1. Расчет сумм страховых взносов, подлежащих уплате за главу и членов крестьянского (фермерского) хозяйства, раздела 2</t>
  </si>
  <si>
    <t xml:space="preserve">Расчет составлен </t>
  </si>
  <si>
    <t xml:space="preserve">1 - по главе крестьянского (фермерского) хозяйства 
2 - по члену крестьянского (фермерского) хозяйства </t>
  </si>
  <si>
    <t>Признак прекращения обязанности по уплате страховых взносов на обязательное пенсионное страхование 
главы крестьянского (фермерского) хозяйства</t>
  </si>
  <si>
    <t>в том числе 
период освобождения от уплаты страховых взносов в расчетный период главы крестьянского (фермерского) хозяйства</t>
  </si>
  <si>
    <t>Дата начала</t>
  </si>
  <si>
    <t>Дата окончания</t>
  </si>
  <si>
    <t>Код периода освобождения</t>
  </si>
  <si>
    <t>103</t>
  </si>
  <si>
    <t>106</t>
  </si>
  <si>
    <t>107</t>
  </si>
  <si>
    <t>3.2.1. Сведения о сумме выплат и иных вознаграждений, начисленных в пользу физического лица</t>
  </si>
  <si>
    <t>Сумма выплат и иных вознаграждений/
в том числе по гражданско-правовым договорам</t>
  </si>
  <si>
    <t>База для исчисления страховых взносов в пределах единой предельной величины/
в том числе по гражданско-правовым договорам/
Сумма исчисленных страховых взносов с базы 
для исчисления страховых взносов, не превышающей 
единую предельную величину</t>
  </si>
  <si>
    <t xml:space="preserve">140/141 </t>
  </si>
  <si>
    <t>150/160/170</t>
  </si>
  <si>
    <t>Приложение 1. Сведения, необходимые для применения тарифов страховых взносов, установленных пунктом 4 статьи 425 Налогового кодекса Российской Федерации, к разделу 4</t>
  </si>
  <si>
    <t xml:space="preserve">Сведения о физическом лице, в пользу которого начислены выплаты и иные вознаграждения плательщиками, указанными в пункте 6.1 статьи 431 Налогового кодекса Российской Федерации </t>
  </si>
  <si>
    <t>054</t>
  </si>
  <si>
    <t xml:space="preserve">Сумма выплат </t>
  </si>
  <si>
    <t>База для исчисления страховых взносов в пределах единой предельной величины          070</t>
  </si>
  <si>
    <t>Доля доходов, определяемая в целях применения пункта 13.2 статьи 427 Налогового кодекса Российской Федерации (%)       030</t>
  </si>
</sst>
</file>

<file path=xl/styles.xml><?xml version="1.0" encoding="utf-8"?>
<styleSheet xmlns="http://schemas.openxmlformats.org/spreadsheetml/2006/main">
  <fonts count="3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sz val="7.5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 Cyr"/>
      <charset val="204"/>
    </font>
    <font>
      <sz val="9"/>
      <name val="Arial"/>
      <family val="2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name val="Arial Cyr"/>
      <charset val="204"/>
    </font>
    <font>
      <sz val="8.5"/>
      <name val="Arial Cyr"/>
      <charset val="204"/>
    </font>
    <font>
      <vertAlign val="superscript"/>
      <sz val="8"/>
      <name val="Arial Cyr"/>
      <charset val="204"/>
    </font>
    <font>
      <sz val="16"/>
      <name val="Courier New"/>
      <family val="3"/>
      <charset val="204"/>
    </font>
    <font>
      <vertAlign val="superscript"/>
      <sz val="9"/>
      <name val="Arial CYR"/>
      <charset val="204"/>
    </font>
    <font>
      <sz val="11"/>
      <name val="Arial Cyr"/>
      <family val="2"/>
      <charset val="204"/>
    </font>
    <font>
      <sz val="6.5"/>
      <name val="Arial Cyr"/>
      <family val="2"/>
      <charset val="204"/>
    </font>
    <font>
      <sz val="9"/>
      <name val="Courier New"/>
      <family val="3"/>
    </font>
    <font>
      <b/>
      <sz val="16"/>
      <name val="Courier New"/>
      <family val="3"/>
      <charset val="204"/>
    </font>
    <font>
      <sz val="16"/>
      <name val="Arial"/>
      <family val="2"/>
      <charset val="204"/>
    </font>
    <font>
      <i/>
      <sz val="9"/>
      <name val="Arial"/>
      <family val="2"/>
      <charset val="204"/>
    </font>
    <font>
      <sz val="8.5"/>
      <name val="Arial"/>
      <family val="2"/>
      <charset val="204"/>
    </font>
    <font>
      <sz val="8.5"/>
      <color theme="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13" fillId="0" borderId="5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right" vertical="top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7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3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left" vertical="center" wrapText="1"/>
    </xf>
    <xf numFmtId="49" fontId="18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top" wrapText="1"/>
    </xf>
    <xf numFmtId="49" fontId="17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right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wrapText="1" indent="1"/>
    </xf>
    <xf numFmtId="49" fontId="18" fillId="0" borderId="3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top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0" fontId="19" fillId="0" borderId="0" xfId="0" applyNumberFormat="1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 indent="1"/>
    </xf>
    <xf numFmtId="49" fontId="18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0" fontId="18" fillId="0" borderId="0" xfId="0" applyNumberFormat="1" applyFont="1" applyAlignment="1">
      <alignment horizontal="left" vertical="center" wrapText="1" indent="1"/>
    </xf>
    <xf numFmtId="0" fontId="13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13" fillId="0" borderId="4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indent="1"/>
    </xf>
    <xf numFmtId="49" fontId="16" fillId="0" borderId="0" xfId="0" applyNumberFormat="1" applyFont="1" applyAlignment="1">
      <alignment horizontal="left" vertical="top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/>
    </xf>
    <xf numFmtId="0" fontId="18" fillId="0" borderId="0" xfId="0" applyNumberFormat="1" applyFont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vertical="center" wrapText="1"/>
    </xf>
    <xf numFmtId="49" fontId="18" fillId="0" borderId="0" xfId="0" applyNumberFormat="1" applyFont="1" applyAlignment="1">
      <alignment vertical="center"/>
    </xf>
    <xf numFmtId="49" fontId="18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8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Border="1" applyAlignment="1">
      <alignment horizontal="left" vertical="center"/>
    </xf>
    <xf numFmtId="49" fontId="12" fillId="0" borderId="9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9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right" vertical="top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 wrapText="1"/>
    </xf>
    <xf numFmtId="49" fontId="21" fillId="0" borderId="3" xfId="0" applyNumberFormat="1" applyFont="1" applyBorder="1" applyAlignment="1">
      <alignment horizontal="center" vertical="center"/>
    </xf>
    <xf numFmtId="49" fontId="21" fillId="0" borderId="9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 indent="1"/>
    </xf>
    <xf numFmtId="49" fontId="12" fillId="0" borderId="3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Border="1" applyAlignment="1">
      <alignment horizontal="right" vertical="top" wrapText="1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9" xfId="0" applyNumberFormat="1" applyFont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8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indent="4"/>
    </xf>
    <xf numFmtId="49" fontId="6" fillId="0" borderId="0" xfId="0" applyNumberFormat="1" applyFont="1" applyAlignment="1">
      <alignment horizontal="left" vertical="center" wrapText="1" indent="5"/>
    </xf>
    <xf numFmtId="49" fontId="6" fillId="0" borderId="0" xfId="0" applyNumberFormat="1" applyFont="1" applyAlignment="1">
      <alignment horizontal="left" vertical="center" wrapText="1" indent="1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4" fillId="0" borderId="0" xfId="0" applyNumberFormat="1" applyFont="1" applyAlignment="1">
      <alignment horizontal="left" vertical="top" wrapText="1" indent="1"/>
    </xf>
    <xf numFmtId="0" fontId="6" fillId="0" borderId="6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left" vertical="center" indent="1"/>
    </xf>
    <xf numFmtId="49" fontId="6" fillId="0" borderId="0" xfId="0" applyNumberFormat="1" applyFont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0" fontId="13" fillId="0" borderId="10" xfId="0" applyNumberFormat="1" applyFont="1" applyBorder="1" applyAlignment="1">
      <alignment horizontal="center" vertical="center"/>
    </xf>
    <xf numFmtId="0" fontId="13" fillId="0" borderId="1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49" fontId="16" fillId="0" borderId="0" xfId="0" applyNumberFormat="1" applyFont="1" applyAlignment="1">
      <alignment horizontal="left" vertical="center"/>
    </xf>
    <xf numFmtId="0" fontId="13" fillId="0" borderId="13" xfId="0" applyNumberFormat="1" applyFont="1" applyBorder="1" applyAlignment="1">
      <alignment horizontal="center" vertical="center"/>
    </xf>
    <xf numFmtId="0" fontId="13" fillId="0" borderId="14" xfId="0" applyNumberFormat="1" applyFont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/>
    </xf>
    <xf numFmtId="0" fontId="13" fillId="0" borderId="16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 indent="1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0" fontId="6" fillId="0" borderId="0" xfId="0" applyNumberFormat="1" applyFont="1" applyAlignment="1">
      <alignment horizontal="left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 wrapText="1"/>
    </xf>
    <xf numFmtId="0" fontId="18" fillId="0" borderId="0" xfId="0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left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18" fillId="0" borderId="0" xfId="0" applyNumberFormat="1" applyFont="1" applyAlignment="1">
      <alignment horizontal="left" vertical="center" wrapText="1" indent="1"/>
    </xf>
    <xf numFmtId="49" fontId="3" fillId="0" borderId="0" xfId="0" applyNumberFormat="1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Alignment="1">
      <alignment horizontal="left" vertical="center" wrapText="1"/>
    </xf>
    <xf numFmtId="0" fontId="1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Alignment="1">
      <alignment horizontal="left" vertical="center"/>
    </xf>
    <xf numFmtId="49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Border="1" applyAlignment="1">
      <alignment horizontal="right" vertical="center" wrapText="1"/>
    </xf>
    <xf numFmtId="49" fontId="26" fillId="0" borderId="3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/>
    </xf>
    <xf numFmtId="49" fontId="15" fillId="0" borderId="9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/>
    </xf>
    <xf numFmtId="0" fontId="18" fillId="0" borderId="0" xfId="0" applyNumberFormat="1" applyFont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center" wrapText="1" indent="1"/>
    </xf>
    <xf numFmtId="49" fontId="19" fillId="0" borderId="0" xfId="0" applyNumberFormat="1" applyFont="1" applyBorder="1" applyAlignment="1">
      <alignment horizontal="left" vertical="top" wrapText="1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top" wrapText="1"/>
    </xf>
    <xf numFmtId="49" fontId="18" fillId="0" borderId="0" xfId="0" applyNumberFormat="1" applyFont="1" applyBorder="1" applyAlignment="1">
      <alignment horizontal="left" vertical="center"/>
    </xf>
    <xf numFmtId="0" fontId="18" fillId="0" borderId="0" xfId="0" applyNumberFormat="1" applyFont="1" applyAlignment="1">
      <alignment horizontal="center" vertical="top" wrapText="1"/>
    </xf>
    <xf numFmtId="0" fontId="18" fillId="0" borderId="0" xfId="0" applyNumberFormat="1" applyFont="1" applyAlignment="1">
      <alignment horizontal="left" vertical="center"/>
    </xf>
    <xf numFmtId="49" fontId="18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5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49" fontId="18" fillId="0" borderId="9" xfId="0" applyNumberFormat="1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62280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6</xdr:row>
      <xdr:rowOff>101439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7</xdr:row>
      <xdr:rowOff>17619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B81"/>
  <sheetViews>
    <sheetView showGridLines="0" tabSelected="1" zoomScaleNormal="100" workbookViewId="0">
      <selection activeCell="Y1" sqref="Y1:Z2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171"/>
      <c r="Z1" s="172"/>
      <c r="AA1" s="171"/>
      <c r="AB1" s="172"/>
      <c r="AC1" s="171"/>
      <c r="AD1" s="172"/>
      <c r="AE1" s="171"/>
      <c r="AF1" s="172"/>
      <c r="AG1" s="171"/>
      <c r="AH1" s="172"/>
      <c r="AI1" s="171"/>
      <c r="AJ1" s="172"/>
      <c r="AK1" s="171"/>
      <c r="AL1" s="172"/>
      <c r="AM1" s="171"/>
      <c r="AN1" s="172"/>
      <c r="AO1" s="171"/>
      <c r="AP1" s="172"/>
      <c r="AQ1" s="171"/>
      <c r="AR1" s="172"/>
      <c r="AS1" s="171"/>
      <c r="AT1" s="172"/>
      <c r="AU1" s="171"/>
      <c r="AV1" s="172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 t="s">
        <v>243</v>
      </c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173"/>
      <c r="Z2" s="174"/>
      <c r="AA2" s="173"/>
      <c r="AB2" s="174"/>
      <c r="AC2" s="173"/>
      <c r="AD2" s="174"/>
      <c r="AE2" s="173"/>
      <c r="AF2" s="174"/>
      <c r="AG2" s="173"/>
      <c r="AH2" s="174"/>
      <c r="AI2" s="173"/>
      <c r="AJ2" s="174"/>
      <c r="AK2" s="173"/>
      <c r="AL2" s="174"/>
      <c r="AM2" s="173"/>
      <c r="AN2" s="174"/>
      <c r="AO2" s="173"/>
      <c r="AP2" s="174"/>
      <c r="AQ2" s="173"/>
      <c r="AR2" s="174"/>
      <c r="AS2" s="173"/>
      <c r="AT2" s="174"/>
      <c r="AU2" s="173"/>
      <c r="AV2" s="174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140"/>
      <c r="Z4" s="141"/>
      <c r="AA4" s="140"/>
      <c r="AB4" s="141"/>
      <c r="AC4" s="140"/>
      <c r="AD4" s="141"/>
      <c r="AE4" s="140"/>
      <c r="AF4" s="141"/>
      <c r="AG4" s="140"/>
      <c r="AH4" s="141"/>
      <c r="AI4" s="140"/>
      <c r="AJ4" s="141"/>
      <c r="AK4" s="140"/>
      <c r="AL4" s="141"/>
      <c r="AM4" s="140"/>
      <c r="AN4" s="141"/>
      <c r="AO4" s="140"/>
      <c r="AP4" s="141"/>
      <c r="AQ4" s="181" t="s">
        <v>33</v>
      </c>
      <c r="AR4" s="182"/>
      <c r="AS4" s="182"/>
      <c r="AT4" s="177"/>
      <c r="AU4" s="140" t="s">
        <v>34</v>
      </c>
      <c r="AV4" s="141"/>
      <c r="AW4" s="140" t="s">
        <v>34</v>
      </c>
      <c r="AX4" s="141"/>
      <c r="AY4" s="140" t="s">
        <v>35</v>
      </c>
      <c r="AZ4" s="141"/>
      <c r="BA4" s="169"/>
      <c r="BB4" s="170"/>
      <c r="BC4" s="170"/>
      <c r="BD4" s="170"/>
      <c r="BE4" s="170"/>
      <c r="BF4" s="170"/>
      <c r="BG4" s="3"/>
      <c r="BH4" s="3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</row>
    <row r="7" spans="1:80" ht="14.25" customHeight="1"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</row>
    <row r="8" spans="1:80" ht="30" customHeight="1">
      <c r="A8" s="46" t="s">
        <v>71</v>
      </c>
      <c r="B8" s="18"/>
      <c r="C8" s="18"/>
      <c r="D8" s="18"/>
      <c r="E8" s="45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90" t="s">
        <v>70</v>
      </c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BA8" s="18"/>
      <c r="BB8" s="18"/>
      <c r="BC8" s="18"/>
      <c r="BD8" s="18"/>
      <c r="BE8" s="18"/>
      <c r="BF8" s="18"/>
      <c r="BG8" s="18"/>
      <c r="BH8" s="18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</row>
    <row r="9" spans="1:80" ht="6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</row>
    <row r="10" spans="1:80" s="5" customFormat="1" ht="17.25" customHeight="1">
      <c r="A10" s="158" t="s">
        <v>30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83"/>
      <c r="Q10" s="140"/>
      <c r="R10" s="141"/>
      <c r="S10" s="140"/>
      <c r="T10" s="141"/>
      <c r="U10" s="140"/>
      <c r="V10" s="141"/>
      <c r="Y10" s="136" t="s">
        <v>72</v>
      </c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52"/>
      <c r="AW10" s="140"/>
      <c r="AX10" s="141"/>
      <c r="AY10" s="140"/>
      <c r="AZ10" s="141"/>
      <c r="BC10" s="135" t="s">
        <v>73</v>
      </c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52"/>
      <c r="BO10" s="140"/>
      <c r="BP10" s="141"/>
      <c r="BQ10" s="140"/>
      <c r="BR10" s="141"/>
      <c r="BS10" s="140"/>
      <c r="BT10" s="141"/>
      <c r="BU10" s="140"/>
      <c r="BV10" s="141"/>
    </row>
    <row r="11" spans="1:80" s="5" customFormat="1" ht="6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7.25" customHeight="1">
      <c r="A12" s="158" t="s">
        <v>31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40"/>
      <c r="AD12" s="141"/>
      <c r="AE12" s="140"/>
      <c r="AF12" s="141"/>
      <c r="AG12" s="140"/>
      <c r="AH12" s="141"/>
      <c r="AI12" s="140"/>
      <c r="AJ12" s="141"/>
      <c r="AK12" s="135" t="s">
        <v>74</v>
      </c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52"/>
      <c r="BI12" s="179"/>
      <c r="BJ12" s="180"/>
      <c r="BK12" s="179"/>
      <c r="BL12" s="180"/>
      <c r="BM12" s="179"/>
      <c r="BN12" s="180"/>
    </row>
    <row r="13" spans="1:80" s="5" customFormat="1" ht="6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3.75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140"/>
      <c r="AV16" s="141"/>
      <c r="AW16" s="140"/>
      <c r="AX16" s="141"/>
      <c r="AY16" s="140"/>
      <c r="AZ16" s="141"/>
      <c r="BA16" s="140"/>
      <c r="BB16" s="141"/>
      <c r="BC16" s="140"/>
      <c r="BD16" s="141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140"/>
      <c r="BX16" s="141"/>
      <c r="BY16" s="140"/>
      <c r="BZ16" s="141"/>
      <c r="CA16" s="140"/>
      <c r="CB16" s="141"/>
    </row>
    <row r="17" spans="1:80" s="5" customFormat="1" ht="3.75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140"/>
      <c r="T18" s="141"/>
      <c r="U18" s="140"/>
      <c r="V18" s="141"/>
      <c r="W18" s="140"/>
      <c r="X18" s="141"/>
      <c r="Y18" s="140"/>
      <c r="Z18" s="141"/>
      <c r="AA18" s="140"/>
      <c r="AB18" s="141"/>
      <c r="AC18" s="140"/>
      <c r="AD18" s="141"/>
      <c r="AE18" s="140"/>
      <c r="AF18" s="141"/>
      <c r="AG18" s="140"/>
      <c r="AH18" s="141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S18" s="140"/>
      <c r="AT18" s="141"/>
      <c r="AU18" s="140"/>
      <c r="AV18" s="141"/>
      <c r="AW18" s="140"/>
      <c r="AX18" s="141"/>
      <c r="AY18" s="140"/>
      <c r="AZ18" s="141"/>
      <c r="BA18" s="140"/>
      <c r="BB18" s="141"/>
      <c r="BC18" s="140"/>
      <c r="BD18" s="141"/>
      <c r="BE18" s="140"/>
      <c r="BF18" s="141"/>
      <c r="BG18" s="140"/>
      <c r="BH18" s="141"/>
      <c r="BI18" s="140"/>
      <c r="BJ18" s="141"/>
      <c r="BK18" s="140"/>
      <c r="BL18" s="141"/>
      <c r="BM18" s="140"/>
      <c r="BN18" s="141"/>
      <c r="BO18" s="140"/>
      <c r="BP18" s="141"/>
      <c r="BQ18" s="140"/>
      <c r="BR18" s="141"/>
      <c r="BS18" s="140"/>
      <c r="BT18" s="141"/>
      <c r="BU18" s="140"/>
      <c r="BV18" s="141"/>
      <c r="BW18" s="140"/>
      <c r="BX18" s="141"/>
      <c r="BY18" s="140"/>
      <c r="BZ18" s="141"/>
      <c r="CA18" s="140"/>
      <c r="CB18" s="141"/>
    </row>
    <row r="19" spans="1:80" s="5" customFormat="1" ht="3.75" customHeight="1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140"/>
      <c r="Z20" s="141"/>
      <c r="AA20" s="140"/>
      <c r="AB20" s="141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140"/>
      <c r="AV20" s="141"/>
      <c r="AW20" s="140"/>
      <c r="AX20" s="141"/>
      <c r="AY20" s="140"/>
      <c r="AZ20" s="141"/>
      <c r="BA20" s="140"/>
      <c r="BB20" s="141"/>
      <c r="BC20" s="140"/>
      <c r="BD20" s="141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140"/>
      <c r="BX20" s="141"/>
      <c r="BY20" s="140"/>
      <c r="BZ20" s="141"/>
      <c r="CA20" s="140"/>
      <c r="CB20" s="141"/>
    </row>
    <row r="21" spans="1:80" s="5" customFormat="1" ht="28.5" customHeight="1">
      <c r="A21" s="193" t="s">
        <v>141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</row>
    <row r="22" spans="1:80" ht="6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</row>
    <row r="23" spans="1:80" s="5" customFormat="1" ht="17.25" customHeight="1">
      <c r="A23" s="158" t="s">
        <v>132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M23" s="135" t="s">
        <v>200</v>
      </c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52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</row>
    <row r="24" spans="1:80" s="5" customFormat="1" ht="6" customHeight="1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</row>
    <row r="25" spans="1:80" s="5" customFormat="1" ht="17.25" customHeight="1">
      <c r="A25" s="149" t="s">
        <v>108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50"/>
      <c r="BS25" s="140"/>
      <c r="BT25" s="141"/>
      <c r="BU25" s="17"/>
      <c r="BV25" s="17"/>
      <c r="BW25" s="17"/>
      <c r="BX25" s="17"/>
      <c r="BY25" s="17"/>
      <c r="BZ25" s="17"/>
      <c r="CA25" s="17"/>
      <c r="CB25" s="17"/>
    </row>
    <row r="26" spans="1:80" s="5" customFormat="1" ht="6" customHeight="1">
      <c r="A26" s="188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</row>
    <row r="27" spans="1:80" s="5" customFormat="1" ht="10.5" customHeight="1">
      <c r="A27" s="153" t="s">
        <v>107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</row>
    <row r="28" spans="1:80" s="5" customFormat="1" ht="17.25" customHeight="1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40"/>
      <c r="AP28" s="141"/>
      <c r="AQ28" s="140"/>
      <c r="AR28" s="141"/>
      <c r="AS28" s="140"/>
      <c r="AT28" s="141"/>
      <c r="AU28" s="140"/>
      <c r="AV28" s="141"/>
      <c r="AW28" s="140"/>
      <c r="AX28" s="141"/>
      <c r="AY28" s="140"/>
      <c r="AZ28" s="141"/>
      <c r="BA28" s="140"/>
      <c r="BB28" s="141"/>
      <c r="BC28" s="140"/>
      <c r="BD28" s="141"/>
      <c r="BE28" s="140"/>
      <c r="BF28" s="141"/>
      <c r="BG28" s="140"/>
      <c r="BH28" s="141"/>
      <c r="BI28" s="186" t="s">
        <v>62</v>
      </c>
      <c r="BJ28" s="187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140"/>
      <c r="BX28" s="141"/>
      <c r="BY28" s="140"/>
      <c r="BZ28" s="141"/>
      <c r="CA28" s="140"/>
      <c r="CB28" s="141"/>
    </row>
    <row r="29" spans="1:80" s="5" customFormat="1" ht="10.5" customHeight="1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</row>
    <row r="30" spans="1:80" s="5" customFormat="1" ht="17.25" customHeight="1">
      <c r="A30" s="22" t="s">
        <v>46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140"/>
      <c r="V30" s="141"/>
      <c r="W30" s="140"/>
      <c r="X30" s="141"/>
      <c r="Y30" s="140"/>
      <c r="Z30" s="141"/>
      <c r="AA30" s="140"/>
      <c r="AB30" s="141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140"/>
      <c r="AV30" s="141"/>
      <c r="AW30" s="140"/>
      <c r="AX30" s="141"/>
      <c r="AY30" s="140"/>
      <c r="AZ30" s="141"/>
      <c r="BA30" s="140"/>
      <c r="BB30" s="141"/>
      <c r="BC30" s="140"/>
      <c r="BD30" s="141"/>
      <c r="BE30" s="140"/>
      <c r="BF30" s="141"/>
      <c r="BG30" s="140"/>
      <c r="BH30" s="141"/>
      <c r="BU30" s="135"/>
      <c r="BV30" s="135"/>
      <c r="BW30" s="135"/>
      <c r="BX30" s="135"/>
      <c r="BY30" s="135"/>
      <c r="BZ30" s="135"/>
      <c r="CA30" s="135"/>
      <c r="CB30" s="135"/>
    </row>
    <row r="31" spans="1:80" s="5" customFormat="1" ht="6" customHeight="1">
      <c r="A31" s="135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</row>
    <row r="32" spans="1:80" s="5" customFormat="1" ht="17.25" customHeight="1">
      <c r="A32" s="158" t="s">
        <v>75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83"/>
      <c r="O32" s="140"/>
      <c r="P32" s="141"/>
      <c r="Q32" s="140"/>
      <c r="R32" s="141"/>
      <c r="S32" s="140"/>
      <c r="T32" s="141"/>
      <c r="U32" s="197" t="s">
        <v>64</v>
      </c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  <c r="BA32" s="198"/>
      <c r="BB32" s="198"/>
      <c r="BC32" s="198"/>
      <c r="BD32" s="198"/>
      <c r="BE32" s="198"/>
      <c r="BF32" s="198"/>
      <c r="BG32" s="198"/>
      <c r="BH32" s="198"/>
      <c r="BI32" s="198"/>
      <c r="BJ32" s="198"/>
      <c r="BK32" s="198"/>
      <c r="BL32" s="198"/>
      <c r="BM32" s="198"/>
      <c r="BN32" s="199"/>
      <c r="BO32" s="140"/>
      <c r="BP32" s="141"/>
      <c r="BQ32" s="140"/>
      <c r="BR32" s="141"/>
      <c r="BS32" s="140"/>
      <c r="BT32" s="141"/>
      <c r="BU32" s="156" t="s">
        <v>47</v>
      </c>
      <c r="BV32" s="135"/>
      <c r="BW32" s="135"/>
      <c r="BX32" s="135"/>
      <c r="BY32" s="135"/>
      <c r="BZ32" s="135"/>
      <c r="CA32" s="135"/>
      <c r="CB32" s="135"/>
    </row>
    <row r="33" spans="1:80" s="5" customFormat="1" ht="6" customHeight="1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</row>
    <row r="34" spans="1:80" s="5" customFormat="1" ht="14.25" customHeight="1">
      <c r="A34" s="145" t="s">
        <v>76</v>
      </c>
      <c r="B34" s="146"/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95" t="s">
        <v>50</v>
      </c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</row>
    <row r="35" spans="1:80" s="5" customFormat="1" ht="14.25" customHeight="1">
      <c r="A35" s="147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96" t="s">
        <v>78</v>
      </c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</row>
    <row r="36" spans="1:80" s="5" customFormat="1" ht="17.25" customHeight="1">
      <c r="A36" s="8"/>
      <c r="B36" s="8"/>
      <c r="C36" s="8"/>
      <c r="D36" s="140"/>
      <c r="E36" s="141"/>
      <c r="F36" s="184" t="s">
        <v>77</v>
      </c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P36" s="8"/>
      <c r="AQ36" s="9"/>
      <c r="BU36" s="21"/>
      <c r="BV36" s="21"/>
      <c r="BW36" s="8"/>
      <c r="CB36" s="8"/>
    </row>
    <row r="37" spans="1:80" s="5" customFormat="1" ht="6" customHeight="1">
      <c r="A37" s="8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8"/>
      <c r="AQ37" s="9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8"/>
    </row>
    <row r="38" spans="1:80" s="5" customFormat="1" ht="17.25" customHeight="1">
      <c r="A38" s="8"/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140"/>
      <c r="U38" s="141"/>
      <c r="V38" s="140"/>
      <c r="W38" s="141"/>
      <c r="X38" s="140"/>
      <c r="Y38" s="141"/>
      <c r="Z38" s="140"/>
      <c r="AA38" s="141"/>
      <c r="AB38" s="140"/>
      <c r="AC38" s="141"/>
      <c r="AD38" s="140"/>
      <c r="AE38" s="141"/>
      <c r="AF38" s="140"/>
      <c r="AG38" s="141"/>
      <c r="AH38" s="140"/>
      <c r="AI38" s="141"/>
      <c r="AJ38" s="140"/>
      <c r="AK38" s="141"/>
      <c r="AL38" s="140"/>
      <c r="AM38" s="141"/>
      <c r="AN38" s="140"/>
      <c r="AO38" s="141"/>
      <c r="AP38" s="8"/>
      <c r="AQ38" s="9"/>
      <c r="AR38" s="151" t="s">
        <v>79</v>
      </c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83"/>
      <c r="BQ38" s="140"/>
      <c r="BR38" s="141"/>
      <c r="BS38" s="140"/>
      <c r="BT38" s="141"/>
      <c r="CB38" s="8"/>
    </row>
    <row r="39" spans="1:80" s="5" customFormat="1" ht="6" customHeight="1">
      <c r="A39" s="8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8"/>
      <c r="AQ39" s="9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57"/>
      <c r="BM39" s="157"/>
      <c r="BN39" s="157"/>
      <c r="BO39" s="157"/>
      <c r="BP39" s="157"/>
      <c r="BQ39" s="157"/>
      <c r="BR39" s="157"/>
      <c r="BS39" s="157"/>
      <c r="BT39" s="157"/>
      <c r="BU39" s="157"/>
      <c r="BV39" s="157"/>
      <c r="BW39" s="157"/>
      <c r="BX39" s="157"/>
      <c r="BY39" s="157"/>
      <c r="BZ39" s="157"/>
      <c r="CA39" s="157"/>
      <c r="CB39" s="8"/>
    </row>
    <row r="40" spans="1:80" s="5" customFormat="1" ht="17.25" customHeight="1">
      <c r="A40" s="8"/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140"/>
      <c r="U40" s="141"/>
      <c r="V40" s="140"/>
      <c r="W40" s="141"/>
      <c r="X40" s="140"/>
      <c r="Y40" s="141"/>
      <c r="Z40" s="140"/>
      <c r="AA40" s="141"/>
      <c r="AB40" s="140"/>
      <c r="AC40" s="141"/>
      <c r="AD40" s="140"/>
      <c r="AE40" s="141"/>
      <c r="AF40" s="140"/>
      <c r="AG40" s="141"/>
      <c r="AH40" s="140"/>
      <c r="AI40" s="141"/>
      <c r="AJ40" s="140"/>
      <c r="AK40" s="141"/>
      <c r="AL40" s="140"/>
      <c r="AM40" s="141"/>
      <c r="AN40" s="140"/>
      <c r="AO40" s="141"/>
      <c r="AP40" s="8"/>
      <c r="AQ40" s="9"/>
      <c r="AR40" s="21" t="s">
        <v>51</v>
      </c>
      <c r="AS40" s="21"/>
      <c r="AT40" s="21"/>
      <c r="AU40" s="21"/>
      <c r="AV40" s="140"/>
      <c r="AW40" s="141"/>
      <c r="AX40" s="140"/>
      <c r="AY40" s="141"/>
      <c r="AZ40" s="140"/>
      <c r="BA40" s="141"/>
      <c r="BD40" s="151" t="s">
        <v>48</v>
      </c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8"/>
    </row>
    <row r="41" spans="1:80" s="5" customFormat="1" ht="6" customHeight="1">
      <c r="A41" s="8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8"/>
      <c r="AQ41" s="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7"/>
      <c r="BM41" s="157"/>
      <c r="BN41" s="157"/>
      <c r="BO41" s="157"/>
      <c r="BP41" s="157"/>
      <c r="BQ41" s="157"/>
      <c r="BR41" s="157"/>
      <c r="BS41" s="157"/>
      <c r="BT41" s="157"/>
      <c r="BU41" s="157"/>
      <c r="BV41" s="157"/>
      <c r="BW41" s="157"/>
      <c r="BX41" s="157"/>
      <c r="BY41" s="157"/>
      <c r="BZ41" s="157"/>
      <c r="CA41" s="157"/>
      <c r="CB41" s="8"/>
    </row>
    <row r="42" spans="1:80" s="5" customFormat="1" ht="17.25" customHeight="1">
      <c r="A42" s="8"/>
      <c r="B42" s="140"/>
      <c r="C42" s="141"/>
      <c r="D42" s="140"/>
      <c r="E42" s="141"/>
      <c r="F42" s="140"/>
      <c r="G42" s="141"/>
      <c r="H42" s="140"/>
      <c r="I42" s="141"/>
      <c r="J42" s="140"/>
      <c r="K42" s="141"/>
      <c r="L42" s="140"/>
      <c r="M42" s="141"/>
      <c r="N42" s="140"/>
      <c r="O42" s="141"/>
      <c r="P42" s="140"/>
      <c r="Q42" s="141"/>
      <c r="R42" s="140"/>
      <c r="S42" s="141"/>
      <c r="T42" s="140"/>
      <c r="U42" s="141"/>
      <c r="V42" s="140"/>
      <c r="W42" s="141"/>
      <c r="X42" s="140"/>
      <c r="Y42" s="141"/>
      <c r="Z42" s="140"/>
      <c r="AA42" s="141"/>
      <c r="AB42" s="140"/>
      <c r="AC42" s="141"/>
      <c r="AD42" s="140"/>
      <c r="AE42" s="141"/>
      <c r="AF42" s="140"/>
      <c r="AG42" s="141"/>
      <c r="AH42" s="140"/>
      <c r="AI42" s="141"/>
      <c r="AJ42" s="140"/>
      <c r="AK42" s="141"/>
      <c r="AL42" s="140"/>
      <c r="AM42" s="141"/>
      <c r="AN42" s="140"/>
      <c r="AO42" s="141"/>
      <c r="AP42" s="8"/>
      <c r="AQ42" s="9"/>
      <c r="AR42" s="158" t="s">
        <v>66</v>
      </c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8"/>
    </row>
    <row r="43" spans="1:80" s="5" customFormat="1" ht="17.25" customHeight="1">
      <c r="A43" s="8"/>
      <c r="B43" s="165" t="s">
        <v>138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8"/>
      <c r="AQ43" s="9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8"/>
    </row>
    <row r="44" spans="1:80" s="5" customFormat="1" ht="6" customHeight="1">
      <c r="A44" s="8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8"/>
      <c r="AQ44" s="9"/>
      <c r="CB44" s="13"/>
    </row>
    <row r="45" spans="1:80" s="5" customFormat="1" ht="17.25" customHeight="1">
      <c r="A45" s="8"/>
      <c r="B45" s="140"/>
      <c r="C45" s="141"/>
      <c r="D45" s="140"/>
      <c r="E45" s="141"/>
      <c r="F45" s="140"/>
      <c r="G45" s="141"/>
      <c r="H45" s="140"/>
      <c r="I45" s="141"/>
      <c r="J45" s="140"/>
      <c r="K45" s="141"/>
      <c r="L45" s="140"/>
      <c r="M45" s="141"/>
      <c r="N45" s="140"/>
      <c r="O45" s="141"/>
      <c r="P45" s="140"/>
      <c r="Q45" s="141"/>
      <c r="R45" s="140"/>
      <c r="S45" s="141"/>
      <c r="T45" s="140"/>
      <c r="U45" s="141"/>
      <c r="V45" s="140"/>
      <c r="W45" s="141"/>
      <c r="X45" s="140"/>
      <c r="Y45" s="141"/>
      <c r="Z45" s="140"/>
      <c r="AA45" s="141"/>
      <c r="AB45" s="140"/>
      <c r="AC45" s="141"/>
      <c r="AD45" s="140"/>
      <c r="AE45" s="141"/>
      <c r="AF45" s="140"/>
      <c r="AG45" s="141"/>
      <c r="AH45" s="140"/>
      <c r="AI45" s="141"/>
      <c r="AJ45" s="140"/>
      <c r="AK45" s="141"/>
      <c r="AL45" s="140"/>
      <c r="AM45" s="141"/>
      <c r="AN45" s="140"/>
      <c r="AO45" s="141"/>
      <c r="AP45" s="8"/>
      <c r="AQ45" s="9"/>
      <c r="AR45" s="154" t="s">
        <v>65</v>
      </c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5"/>
      <c r="BD45" s="140"/>
      <c r="BE45" s="141"/>
      <c r="BF45" s="140"/>
      <c r="BG45" s="141"/>
      <c r="BH45" s="140"/>
      <c r="BI45" s="141"/>
      <c r="BJ45" s="156" t="s">
        <v>47</v>
      </c>
      <c r="BK45" s="136"/>
      <c r="BL45" s="136"/>
      <c r="BM45" s="136"/>
      <c r="BN45" s="136"/>
      <c r="BO45" s="136"/>
      <c r="BP45" s="136"/>
      <c r="BQ45" s="136"/>
      <c r="BR45" s="136"/>
      <c r="CB45" s="13"/>
    </row>
    <row r="46" spans="1:80" s="5" customFormat="1" ht="6" customHeight="1">
      <c r="A46" s="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8"/>
      <c r="AQ46" s="9"/>
      <c r="CB46" s="13"/>
    </row>
    <row r="47" spans="1:80" s="5" customFormat="1" ht="17.25" customHeight="1">
      <c r="A47" s="8"/>
      <c r="B47" s="140"/>
      <c r="C47" s="141"/>
      <c r="D47" s="140"/>
      <c r="E47" s="141"/>
      <c r="F47" s="140"/>
      <c r="G47" s="141"/>
      <c r="H47" s="140"/>
      <c r="I47" s="141"/>
      <c r="J47" s="140"/>
      <c r="K47" s="141"/>
      <c r="L47" s="140"/>
      <c r="M47" s="141"/>
      <c r="N47" s="140"/>
      <c r="O47" s="141"/>
      <c r="P47" s="140"/>
      <c r="Q47" s="141"/>
      <c r="R47" s="140"/>
      <c r="S47" s="141"/>
      <c r="T47" s="140"/>
      <c r="U47" s="141"/>
      <c r="V47" s="140"/>
      <c r="W47" s="141"/>
      <c r="X47" s="140"/>
      <c r="Y47" s="141"/>
      <c r="Z47" s="140"/>
      <c r="AA47" s="141"/>
      <c r="AB47" s="140"/>
      <c r="AC47" s="141"/>
      <c r="AD47" s="140"/>
      <c r="AE47" s="141"/>
      <c r="AF47" s="140"/>
      <c r="AG47" s="141"/>
      <c r="AH47" s="140"/>
      <c r="AI47" s="141"/>
      <c r="AJ47" s="140"/>
      <c r="AK47" s="141"/>
      <c r="AL47" s="140"/>
      <c r="AM47" s="141"/>
      <c r="AN47" s="140"/>
      <c r="AO47" s="141"/>
      <c r="AP47" s="8"/>
      <c r="AQ47" s="9"/>
      <c r="AR47" s="154" t="s">
        <v>80</v>
      </c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42"/>
      <c r="BI47" s="143"/>
      <c r="BJ47" s="142"/>
      <c r="BK47" s="143"/>
      <c r="BL47" s="163" t="s">
        <v>49</v>
      </c>
      <c r="BM47" s="164"/>
      <c r="BN47" s="142"/>
      <c r="BO47" s="143"/>
      <c r="BP47" s="142"/>
      <c r="BQ47" s="143"/>
      <c r="BR47" s="163" t="s">
        <v>49</v>
      </c>
      <c r="BS47" s="164"/>
      <c r="BT47" s="142"/>
      <c r="BU47" s="143"/>
      <c r="BV47" s="142"/>
      <c r="BW47" s="143"/>
      <c r="BX47" s="142"/>
      <c r="BY47" s="143"/>
      <c r="BZ47" s="142"/>
      <c r="CA47" s="143"/>
      <c r="CB47" s="8"/>
    </row>
    <row r="48" spans="1:80" s="5" customFormat="1" ht="6" customHeight="1">
      <c r="A48" s="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8"/>
      <c r="AQ48" s="9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</row>
    <row r="49" spans="1:80" s="5" customFormat="1" ht="17.25" customHeight="1">
      <c r="A49" s="8"/>
      <c r="B49" s="140"/>
      <c r="C49" s="141"/>
      <c r="D49" s="140"/>
      <c r="E49" s="141"/>
      <c r="F49" s="140"/>
      <c r="G49" s="141"/>
      <c r="H49" s="140"/>
      <c r="I49" s="141"/>
      <c r="J49" s="140"/>
      <c r="K49" s="141"/>
      <c r="L49" s="140"/>
      <c r="M49" s="141"/>
      <c r="N49" s="140"/>
      <c r="O49" s="141"/>
      <c r="P49" s="140"/>
      <c r="Q49" s="141"/>
      <c r="R49" s="140"/>
      <c r="S49" s="141"/>
      <c r="T49" s="140"/>
      <c r="U49" s="141"/>
      <c r="V49" s="140"/>
      <c r="W49" s="141"/>
      <c r="X49" s="140"/>
      <c r="Y49" s="141"/>
      <c r="Z49" s="140"/>
      <c r="AA49" s="141"/>
      <c r="AB49" s="140"/>
      <c r="AC49" s="141"/>
      <c r="AD49" s="140"/>
      <c r="AE49" s="141"/>
      <c r="AF49" s="140"/>
      <c r="AG49" s="141"/>
      <c r="AH49" s="140"/>
      <c r="AI49" s="141"/>
      <c r="AJ49" s="140"/>
      <c r="AK49" s="141"/>
      <c r="AL49" s="140"/>
      <c r="AM49" s="141"/>
      <c r="AN49" s="140"/>
      <c r="AO49" s="141"/>
      <c r="AP49" s="8"/>
      <c r="AQ49" s="9"/>
      <c r="CB49" s="8"/>
    </row>
    <row r="50" spans="1:80" s="5" customFormat="1" ht="6" customHeight="1">
      <c r="A50" s="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8"/>
      <c r="AQ50" s="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"/>
    </row>
    <row r="51" spans="1:80" s="5" customFormat="1" ht="17.25" customHeight="1">
      <c r="A51" s="8"/>
      <c r="B51" s="140"/>
      <c r="C51" s="141"/>
      <c r="D51" s="140"/>
      <c r="E51" s="141"/>
      <c r="F51" s="140"/>
      <c r="G51" s="141"/>
      <c r="H51" s="140"/>
      <c r="I51" s="141"/>
      <c r="J51" s="140"/>
      <c r="K51" s="141"/>
      <c r="L51" s="140"/>
      <c r="M51" s="141"/>
      <c r="N51" s="140"/>
      <c r="O51" s="141"/>
      <c r="P51" s="140"/>
      <c r="Q51" s="141"/>
      <c r="R51" s="140"/>
      <c r="S51" s="141"/>
      <c r="T51" s="140"/>
      <c r="U51" s="141"/>
      <c r="V51" s="140"/>
      <c r="W51" s="141"/>
      <c r="X51" s="140"/>
      <c r="Y51" s="141"/>
      <c r="Z51" s="140"/>
      <c r="AA51" s="141"/>
      <c r="AB51" s="140"/>
      <c r="AC51" s="141"/>
      <c r="AD51" s="140"/>
      <c r="AE51" s="141"/>
      <c r="AF51" s="140"/>
      <c r="AG51" s="141"/>
      <c r="AH51" s="140"/>
      <c r="AI51" s="141"/>
      <c r="AJ51" s="140"/>
      <c r="AK51" s="141"/>
      <c r="AL51" s="140"/>
      <c r="AM51" s="141"/>
      <c r="AN51" s="140"/>
      <c r="AO51" s="141"/>
      <c r="AP51" s="8"/>
      <c r="AQ51" s="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8"/>
    </row>
    <row r="52" spans="1:80" s="5" customFormat="1" ht="6" customHeight="1">
      <c r="A52" s="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8"/>
      <c r="AQ52" s="9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8"/>
    </row>
    <row r="53" spans="1:80" s="5" customFormat="1" ht="17.25" customHeight="1">
      <c r="A53" s="8"/>
      <c r="B53" s="140"/>
      <c r="C53" s="141"/>
      <c r="D53" s="140"/>
      <c r="E53" s="141"/>
      <c r="F53" s="140"/>
      <c r="G53" s="141"/>
      <c r="H53" s="140"/>
      <c r="I53" s="141"/>
      <c r="J53" s="140"/>
      <c r="K53" s="141"/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/>
      <c r="Z53" s="140"/>
      <c r="AA53" s="141"/>
      <c r="AB53" s="140"/>
      <c r="AC53" s="141"/>
      <c r="AD53" s="140"/>
      <c r="AE53" s="141"/>
      <c r="AF53" s="140"/>
      <c r="AG53" s="141"/>
      <c r="AH53" s="140"/>
      <c r="AI53" s="141"/>
      <c r="AJ53" s="140"/>
      <c r="AK53" s="141"/>
      <c r="AL53" s="140"/>
      <c r="AM53" s="141"/>
      <c r="AN53" s="140"/>
      <c r="AO53" s="141"/>
      <c r="AP53" s="8"/>
      <c r="AQ53" s="9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</row>
    <row r="54" spans="1:80" s="5" customFormat="1" ht="6" customHeight="1">
      <c r="A54" s="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8"/>
      <c r="AQ54" s="9"/>
      <c r="CB54" s="13"/>
    </row>
    <row r="55" spans="1:80" s="5" customFormat="1" ht="17.25" customHeight="1">
      <c r="A55" s="8"/>
      <c r="B55" s="140"/>
      <c r="C55" s="141"/>
      <c r="D55" s="140"/>
      <c r="E55" s="141"/>
      <c r="F55" s="140"/>
      <c r="G55" s="141"/>
      <c r="H55" s="140"/>
      <c r="I55" s="141"/>
      <c r="J55" s="140"/>
      <c r="K55" s="141"/>
      <c r="L55" s="140"/>
      <c r="M55" s="141"/>
      <c r="N55" s="140"/>
      <c r="O55" s="141"/>
      <c r="P55" s="140"/>
      <c r="Q55" s="141"/>
      <c r="R55" s="140"/>
      <c r="S55" s="141"/>
      <c r="T55" s="140"/>
      <c r="U55" s="141"/>
      <c r="V55" s="140"/>
      <c r="W55" s="141"/>
      <c r="X55" s="140"/>
      <c r="Y55" s="141"/>
      <c r="Z55" s="140"/>
      <c r="AA55" s="141"/>
      <c r="AB55" s="140"/>
      <c r="AC55" s="141"/>
      <c r="AD55" s="140"/>
      <c r="AE55" s="141"/>
      <c r="AF55" s="140"/>
      <c r="AG55" s="141"/>
      <c r="AH55" s="140"/>
      <c r="AI55" s="141"/>
      <c r="AJ55" s="140"/>
      <c r="AK55" s="141"/>
      <c r="AL55" s="140"/>
      <c r="AM55" s="141"/>
      <c r="AN55" s="140"/>
      <c r="AO55" s="141"/>
      <c r="AP55" s="8"/>
      <c r="AQ55" s="9"/>
      <c r="CB55" s="8"/>
    </row>
    <row r="56" spans="1:80" s="5" customFormat="1" ht="6" customHeight="1">
      <c r="A56" s="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8"/>
      <c r="AQ56" s="9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8"/>
    </row>
    <row r="57" spans="1:80" s="5" customFormat="1" ht="17.25" customHeight="1">
      <c r="A57" s="8"/>
      <c r="B57" s="140"/>
      <c r="C57" s="141"/>
      <c r="D57" s="140"/>
      <c r="E57" s="141"/>
      <c r="F57" s="140"/>
      <c r="G57" s="141"/>
      <c r="H57" s="140"/>
      <c r="I57" s="141"/>
      <c r="J57" s="140"/>
      <c r="K57" s="141"/>
      <c r="L57" s="140"/>
      <c r="M57" s="141"/>
      <c r="N57" s="140"/>
      <c r="O57" s="141"/>
      <c r="P57" s="140"/>
      <c r="Q57" s="141"/>
      <c r="R57" s="140"/>
      <c r="S57" s="141"/>
      <c r="T57" s="140"/>
      <c r="U57" s="141"/>
      <c r="V57" s="140"/>
      <c r="W57" s="141"/>
      <c r="X57" s="140"/>
      <c r="Y57" s="141"/>
      <c r="Z57" s="140"/>
      <c r="AA57" s="141"/>
      <c r="AB57" s="140"/>
      <c r="AC57" s="141"/>
      <c r="AD57" s="140"/>
      <c r="AE57" s="141"/>
      <c r="AF57" s="140"/>
      <c r="AG57" s="141"/>
      <c r="AH57" s="140"/>
      <c r="AI57" s="141"/>
      <c r="AJ57" s="140"/>
      <c r="AK57" s="141"/>
      <c r="AL57" s="140"/>
      <c r="AM57" s="141"/>
      <c r="AN57" s="140"/>
      <c r="AO57" s="141"/>
      <c r="AP57" s="8"/>
      <c r="AQ57" s="9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8"/>
    </row>
    <row r="58" spans="1:80" s="5" customFormat="1" ht="6" customHeight="1">
      <c r="A58" s="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8"/>
      <c r="AQ58" s="9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8"/>
    </row>
    <row r="59" spans="1:80" s="5" customFormat="1" ht="17.25" customHeight="1">
      <c r="A59" s="8"/>
      <c r="B59" s="140"/>
      <c r="C59" s="141"/>
      <c r="D59" s="140"/>
      <c r="E59" s="141"/>
      <c r="F59" s="140"/>
      <c r="G59" s="141"/>
      <c r="H59" s="140"/>
      <c r="I59" s="141"/>
      <c r="J59" s="140"/>
      <c r="K59" s="141"/>
      <c r="L59" s="140"/>
      <c r="M59" s="141"/>
      <c r="N59" s="140"/>
      <c r="O59" s="141"/>
      <c r="P59" s="140"/>
      <c r="Q59" s="141"/>
      <c r="R59" s="140"/>
      <c r="S59" s="141"/>
      <c r="T59" s="140"/>
      <c r="U59" s="141"/>
      <c r="V59" s="140"/>
      <c r="W59" s="141"/>
      <c r="X59" s="140"/>
      <c r="Y59" s="141"/>
      <c r="Z59" s="140"/>
      <c r="AA59" s="141"/>
      <c r="AB59" s="140"/>
      <c r="AC59" s="141"/>
      <c r="AD59" s="140"/>
      <c r="AE59" s="141"/>
      <c r="AF59" s="140"/>
      <c r="AG59" s="141"/>
      <c r="AH59" s="140"/>
      <c r="AI59" s="141"/>
      <c r="AJ59" s="140"/>
      <c r="AK59" s="141"/>
      <c r="AL59" s="140"/>
      <c r="AM59" s="141"/>
      <c r="AN59" s="140"/>
      <c r="AO59" s="141"/>
      <c r="AP59" s="8"/>
      <c r="AQ59" s="9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8"/>
    </row>
    <row r="60" spans="1:80" s="5" customFormat="1" ht="17.25" customHeight="1">
      <c r="A60" s="8"/>
      <c r="B60" s="165" t="s">
        <v>106</v>
      </c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8"/>
      <c r="AQ60" s="9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8"/>
    </row>
    <row r="61" spans="1:80" s="5" customFormat="1" ht="6" customHeight="1">
      <c r="A61" s="8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8"/>
      <c r="AQ61" s="9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8"/>
    </row>
    <row r="62" spans="1:80" s="5" customFormat="1" ht="17.25" customHeight="1">
      <c r="A62" s="8"/>
      <c r="B62" s="151" t="s">
        <v>36</v>
      </c>
      <c r="C62" s="151"/>
      <c r="D62" s="151"/>
      <c r="E62" s="151"/>
      <c r="F62" s="151"/>
      <c r="G62" s="15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36" t="s">
        <v>52</v>
      </c>
      <c r="S62" s="136"/>
      <c r="T62" s="136"/>
      <c r="U62" s="152"/>
      <c r="V62" s="142"/>
      <c r="W62" s="143"/>
      <c r="X62" s="142"/>
      <c r="Y62" s="143"/>
      <c r="Z62" s="163" t="s">
        <v>49</v>
      </c>
      <c r="AA62" s="164"/>
      <c r="AB62" s="142"/>
      <c r="AC62" s="143"/>
      <c r="AD62" s="142"/>
      <c r="AE62" s="143"/>
      <c r="AF62" s="163" t="s">
        <v>49</v>
      </c>
      <c r="AG62" s="164"/>
      <c r="AH62" s="142"/>
      <c r="AI62" s="143"/>
      <c r="AJ62" s="142"/>
      <c r="AK62" s="143"/>
      <c r="AL62" s="142"/>
      <c r="AM62" s="143"/>
      <c r="AN62" s="142"/>
      <c r="AO62" s="143"/>
      <c r="AP62" s="8"/>
      <c r="AQ62" s="9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8"/>
    </row>
    <row r="63" spans="1:80" s="5" customFormat="1" ht="3" customHeight="1">
      <c r="A63" s="8"/>
      <c r="B63" s="151"/>
      <c r="C63" s="151"/>
      <c r="D63" s="151"/>
      <c r="E63" s="151"/>
      <c r="F63" s="151"/>
      <c r="G63" s="151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8"/>
      <c r="AQ63" s="9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8"/>
    </row>
    <row r="64" spans="1:80" s="5" customFormat="1" ht="17.25" customHeight="1">
      <c r="A64" s="8"/>
      <c r="B64" s="166" t="s">
        <v>142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8"/>
      <c r="AQ64" s="9"/>
      <c r="AR64" s="160"/>
      <c r="AS64" s="160"/>
      <c r="AT64" s="160"/>
      <c r="AU64" s="160"/>
      <c r="AV64" s="160"/>
      <c r="AW64" s="160"/>
      <c r="AX64" s="160"/>
      <c r="AY64" s="160"/>
      <c r="AZ64" s="160"/>
      <c r="BA64" s="160"/>
      <c r="BB64" s="160"/>
      <c r="BC64" s="160"/>
      <c r="BD64" s="160"/>
      <c r="BE64" s="160"/>
      <c r="BF64" s="160"/>
      <c r="BG64" s="160"/>
      <c r="BH64" s="160"/>
      <c r="BI64" s="160"/>
      <c r="BJ64" s="160"/>
      <c r="BK64" s="160"/>
      <c r="BL64" s="160"/>
      <c r="BM64" s="160"/>
      <c r="BN64" s="160"/>
      <c r="BO64" s="160"/>
      <c r="BP64" s="160"/>
      <c r="BQ64" s="160"/>
      <c r="BR64" s="160"/>
      <c r="BS64" s="160"/>
      <c r="BT64" s="160"/>
      <c r="BU64" s="160"/>
      <c r="BV64" s="160"/>
      <c r="BW64" s="160"/>
      <c r="BX64" s="160"/>
      <c r="BY64" s="160"/>
      <c r="BZ64" s="160"/>
      <c r="CA64" s="160"/>
      <c r="CB64" s="8"/>
    </row>
    <row r="65" spans="1:80" s="5" customFormat="1" ht="6" customHeight="1">
      <c r="A65" s="8"/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8"/>
      <c r="AQ65" s="9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8"/>
    </row>
    <row r="66" spans="1:80" s="5" customFormat="1" ht="17.25" customHeight="1">
      <c r="A66" s="8"/>
      <c r="B66" s="140"/>
      <c r="C66" s="141"/>
      <c r="D66" s="140"/>
      <c r="E66" s="141"/>
      <c r="F66" s="140"/>
      <c r="G66" s="141"/>
      <c r="H66" s="140"/>
      <c r="I66" s="141"/>
      <c r="J66" s="140"/>
      <c r="K66" s="141"/>
      <c r="L66" s="140"/>
      <c r="M66" s="141"/>
      <c r="N66" s="140"/>
      <c r="O66" s="141"/>
      <c r="P66" s="140"/>
      <c r="Q66" s="141"/>
      <c r="R66" s="140"/>
      <c r="S66" s="141"/>
      <c r="T66" s="140"/>
      <c r="U66" s="141"/>
      <c r="V66" s="140"/>
      <c r="W66" s="141"/>
      <c r="X66" s="140"/>
      <c r="Y66" s="141"/>
      <c r="Z66" s="140"/>
      <c r="AA66" s="141"/>
      <c r="AB66" s="140"/>
      <c r="AC66" s="141"/>
      <c r="AD66" s="140"/>
      <c r="AE66" s="141"/>
      <c r="AF66" s="140"/>
      <c r="AG66" s="141"/>
      <c r="AH66" s="140"/>
      <c r="AI66" s="141"/>
      <c r="AJ66" s="140"/>
      <c r="AK66" s="141"/>
      <c r="AL66" s="140"/>
      <c r="AM66" s="141"/>
      <c r="AN66" s="140"/>
      <c r="AO66" s="141"/>
      <c r="AP66" s="8"/>
      <c r="AQ66" s="9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8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8"/>
    </row>
    <row r="67" spans="1:80" s="5" customFormat="1" ht="6" customHeight="1">
      <c r="A67" s="8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8"/>
      <c r="AQ67" s="9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7"/>
      <c r="BL67" s="161"/>
      <c r="BM67" s="161"/>
      <c r="BN67" s="161"/>
      <c r="BO67" s="161"/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1"/>
      <c r="CB67" s="8"/>
    </row>
    <row r="68" spans="1:80" s="5" customFormat="1" ht="17.25" customHeight="1">
      <c r="A68" s="8"/>
      <c r="B68" s="140"/>
      <c r="C68" s="141"/>
      <c r="D68" s="140"/>
      <c r="E68" s="141"/>
      <c r="F68" s="140"/>
      <c r="G68" s="141"/>
      <c r="H68" s="140"/>
      <c r="I68" s="141"/>
      <c r="J68" s="140"/>
      <c r="K68" s="141"/>
      <c r="L68" s="140"/>
      <c r="M68" s="141"/>
      <c r="N68" s="140"/>
      <c r="O68" s="141"/>
      <c r="P68" s="140"/>
      <c r="Q68" s="141"/>
      <c r="R68" s="140"/>
      <c r="S68" s="141"/>
      <c r="T68" s="140"/>
      <c r="U68" s="141"/>
      <c r="V68" s="140"/>
      <c r="W68" s="141"/>
      <c r="X68" s="140"/>
      <c r="Y68" s="141"/>
      <c r="Z68" s="140"/>
      <c r="AA68" s="141"/>
      <c r="AB68" s="140"/>
      <c r="AC68" s="141"/>
      <c r="AD68" s="140"/>
      <c r="AE68" s="141"/>
      <c r="AF68" s="140"/>
      <c r="AG68" s="141"/>
      <c r="AH68" s="140"/>
      <c r="AI68" s="141"/>
      <c r="AJ68" s="140"/>
      <c r="AK68" s="141"/>
      <c r="AL68" s="140"/>
      <c r="AM68" s="141"/>
      <c r="AN68" s="140"/>
      <c r="AO68" s="141"/>
      <c r="AP68" s="8"/>
      <c r="AQ68" s="9"/>
      <c r="AR68" s="165" t="s">
        <v>135</v>
      </c>
      <c r="AS68" s="165"/>
      <c r="AT68" s="165"/>
      <c r="AU68" s="165"/>
      <c r="AV68" s="165"/>
      <c r="AW68" s="165"/>
      <c r="AX68" s="165"/>
      <c r="AY68" s="165"/>
      <c r="AZ68" s="165"/>
      <c r="BA68" s="165"/>
      <c r="BB68" s="165"/>
      <c r="BC68" s="165"/>
      <c r="BD68" s="165"/>
      <c r="BE68" s="165"/>
      <c r="BF68" s="165"/>
      <c r="BG68" s="165"/>
      <c r="BH68" s="165"/>
      <c r="BI68" s="165"/>
      <c r="BJ68" s="165"/>
      <c r="BK68" s="7"/>
      <c r="BL68" s="165" t="s">
        <v>36</v>
      </c>
      <c r="BM68" s="165"/>
      <c r="BN68" s="165"/>
      <c r="BO68" s="165"/>
      <c r="BP68" s="165"/>
      <c r="BQ68" s="165"/>
      <c r="BR68" s="165"/>
      <c r="BS68" s="165"/>
      <c r="BT68" s="165"/>
      <c r="BU68" s="165"/>
      <c r="BV68" s="165"/>
      <c r="BW68" s="165"/>
      <c r="BX68" s="165"/>
      <c r="BY68" s="165"/>
      <c r="BZ68" s="165"/>
      <c r="CA68" s="165"/>
      <c r="CB68" s="8"/>
    </row>
    <row r="69" spans="1:80" s="5" customFormat="1" ht="4.5" customHeight="1">
      <c r="A69" s="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43"/>
      <c r="CB69" s="8"/>
    </row>
    <row r="70" spans="1:80" s="126" customFormat="1" ht="4.5" customHeight="1">
      <c r="A70" s="127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0"/>
      <c r="BR70" s="130"/>
      <c r="BS70" s="130"/>
      <c r="BT70" s="130"/>
      <c r="BU70" s="130"/>
      <c r="BV70" s="130"/>
      <c r="BW70" s="130"/>
      <c r="BX70" s="130"/>
      <c r="BY70" s="130"/>
      <c r="BZ70" s="130"/>
      <c r="CA70" s="43"/>
      <c r="CB70" s="127"/>
    </row>
    <row r="71" spans="1:80" s="5" customFormat="1" ht="2.25" customHeight="1">
      <c r="A71" s="8"/>
      <c r="B71" s="43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34"/>
      <c r="BS71" s="134"/>
      <c r="BT71" s="134"/>
      <c r="BU71" s="134"/>
      <c r="BV71" s="134"/>
      <c r="BW71" s="134"/>
      <c r="BX71" s="134"/>
      <c r="BY71" s="134"/>
      <c r="BZ71" s="134"/>
      <c r="CA71" s="43"/>
      <c r="CB71" s="8"/>
    </row>
    <row r="72" spans="1:80" s="5" customFormat="1" ht="2.25" customHeight="1">
      <c r="A72" s="8"/>
      <c r="B72" s="43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34"/>
      <c r="BS72" s="134"/>
      <c r="BT72" s="134"/>
      <c r="BU72" s="134"/>
      <c r="BV72" s="134"/>
      <c r="BW72" s="134"/>
      <c r="BX72" s="134"/>
      <c r="BY72" s="134"/>
      <c r="BZ72" s="134"/>
      <c r="CA72" s="43"/>
      <c r="CB72" s="8"/>
    </row>
    <row r="73" spans="1:80" s="126" customFormat="1" ht="15" customHeight="1">
      <c r="A73" s="127"/>
      <c r="B73" s="43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34"/>
      <c r="BS73" s="134"/>
      <c r="BT73" s="134"/>
      <c r="BU73" s="134"/>
      <c r="BV73" s="134"/>
      <c r="BW73" s="134"/>
      <c r="BX73" s="134"/>
      <c r="BY73" s="134"/>
      <c r="BZ73" s="134"/>
      <c r="CA73" s="43"/>
      <c r="CB73" s="127"/>
    </row>
    <row r="74" spans="1:80" s="126" customFormat="1" ht="18" customHeight="1">
      <c r="A74" s="127"/>
      <c r="B74" s="43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34"/>
      <c r="BS74" s="134"/>
      <c r="BT74" s="134"/>
      <c r="BU74" s="134"/>
      <c r="BV74" s="134"/>
      <c r="BW74" s="134"/>
      <c r="BX74" s="134"/>
      <c r="BY74" s="134"/>
      <c r="BZ74" s="134"/>
      <c r="CA74" s="43"/>
      <c r="CB74" s="127"/>
    </row>
    <row r="75" spans="1:80" s="5" customFormat="1" ht="25.9" customHeight="1">
      <c r="A75" s="8"/>
      <c r="B75" s="43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34"/>
      <c r="BS75" s="134"/>
      <c r="BT75" s="134"/>
      <c r="BU75" s="134"/>
      <c r="BV75" s="134"/>
      <c r="BW75" s="134"/>
      <c r="BX75" s="134"/>
      <c r="BY75" s="134"/>
      <c r="BZ75" s="134"/>
      <c r="CA75" s="43"/>
      <c r="CB75" s="8"/>
    </row>
    <row r="76" spans="1:80" s="5" customFormat="1" ht="2.25" customHeight="1">
      <c r="A76" s="8"/>
      <c r="B76" s="43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43"/>
      <c r="CB76" s="8"/>
    </row>
    <row r="77" spans="1:80" s="5" customFormat="1" ht="2.25" customHeight="1">
      <c r="A77" s="8"/>
      <c r="B77" s="25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34"/>
      <c r="AZ77" s="134"/>
      <c r="BA77" s="134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  <c r="BP77" s="134"/>
      <c r="BQ77" s="134"/>
      <c r="BR77" s="134"/>
      <c r="BS77" s="134"/>
      <c r="BT77" s="134"/>
      <c r="BU77" s="134"/>
      <c r="BV77" s="134"/>
      <c r="BW77" s="134"/>
      <c r="BX77" s="134"/>
      <c r="BY77" s="134"/>
      <c r="BZ77" s="134"/>
      <c r="CA77" s="25"/>
      <c r="CB77" s="8"/>
    </row>
    <row r="78" spans="1:80" s="5" customFormat="1" ht="2.25" customHeight="1">
      <c r="A78" s="8"/>
      <c r="B78" s="8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34"/>
      <c r="BS78" s="134"/>
      <c r="BT78" s="134"/>
      <c r="BU78" s="134"/>
      <c r="BV78" s="134"/>
      <c r="BW78" s="134"/>
      <c r="BX78" s="134"/>
      <c r="BY78" s="134"/>
      <c r="BZ78" s="134"/>
      <c r="CA78" s="8"/>
      <c r="CB78" s="8"/>
    </row>
    <row r="79" spans="1:80" s="5" customFormat="1" ht="2.25" customHeight="1">
      <c r="A79" s="8"/>
      <c r="B79" s="8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34"/>
      <c r="BS79" s="134"/>
      <c r="BT79" s="134"/>
      <c r="BU79" s="134"/>
      <c r="BV79" s="134"/>
      <c r="BW79" s="134"/>
      <c r="BX79" s="134"/>
      <c r="BY79" s="134"/>
      <c r="BZ79" s="134"/>
      <c r="CA79" s="8"/>
      <c r="CB79" s="8"/>
    </row>
    <row r="80" spans="1:80" ht="14.25" customHeight="1">
      <c r="A80" s="192"/>
      <c r="B80" s="192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34"/>
      <c r="AY80" s="134"/>
      <c r="AZ80" s="134"/>
      <c r="BA80" s="134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BZ80" s="134"/>
      <c r="CA80" s="4"/>
      <c r="CB80" s="4"/>
    </row>
    <row r="81" ht="3" customHeight="1"/>
  </sheetData>
  <mergeCells count="1345">
    <mergeCell ref="BN47:BO47"/>
    <mergeCell ref="BR52:BS52"/>
    <mergeCell ref="BP51:BQ51"/>
    <mergeCell ref="AQ35:CB35"/>
    <mergeCell ref="BY33:BZ33"/>
    <mergeCell ref="CA33:CB33"/>
    <mergeCell ref="BS32:BT32"/>
    <mergeCell ref="BW33:BX33"/>
    <mergeCell ref="BO33:BP33"/>
    <mergeCell ref="BQ33:BR33"/>
    <mergeCell ref="BA33:BB33"/>
    <mergeCell ref="BC33:BD33"/>
    <mergeCell ref="BS33:BT33"/>
    <mergeCell ref="BV47:BW47"/>
    <mergeCell ref="AT37:AU37"/>
    <mergeCell ref="BU33:BV33"/>
    <mergeCell ref="AV37:AW37"/>
    <mergeCell ref="AR38:BP38"/>
    <mergeCell ref="BL37:BM37"/>
    <mergeCell ref="BN37:BO37"/>
    <mergeCell ref="AS33:AT33"/>
    <mergeCell ref="BU32:CB32"/>
    <mergeCell ref="BI33:BJ33"/>
    <mergeCell ref="BG33:BH33"/>
    <mergeCell ref="BF37:BG37"/>
    <mergeCell ref="BP37:BQ37"/>
    <mergeCell ref="BR37:BS37"/>
    <mergeCell ref="U32:BN32"/>
    <mergeCell ref="BH37:BI37"/>
    <mergeCell ref="AC33:AD33"/>
    <mergeCell ref="U33:V33"/>
    <mergeCell ref="W33:X33"/>
    <mergeCell ref="A80:B80"/>
    <mergeCell ref="A21:CB21"/>
    <mergeCell ref="U30:V30"/>
    <mergeCell ref="W30:X30"/>
    <mergeCell ref="Y30:Z30"/>
    <mergeCell ref="AA30:AB30"/>
    <mergeCell ref="AI31:AJ31"/>
    <mergeCell ref="AY30:AZ30"/>
    <mergeCell ref="AI30:AJ30"/>
    <mergeCell ref="AK30:AL30"/>
    <mergeCell ref="BK20:BL20"/>
    <mergeCell ref="AY19:AZ19"/>
    <mergeCell ref="AO20:AP20"/>
    <mergeCell ref="BE19:BF19"/>
    <mergeCell ref="AQ20:AR20"/>
    <mergeCell ref="AQ19:AR19"/>
    <mergeCell ref="AU20:AV20"/>
    <mergeCell ref="AS28:AT28"/>
    <mergeCell ref="BC28:BD28"/>
    <mergeCell ref="AS27:AT27"/>
    <mergeCell ref="AQ33:AR33"/>
    <mergeCell ref="BJ47:BK47"/>
    <mergeCell ref="AQ34:CB34"/>
    <mergeCell ref="AW33:AX33"/>
    <mergeCell ref="AS29:AT29"/>
    <mergeCell ref="AY29:AZ29"/>
    <mergeCell ref="AU19:AV19"/>
    <mergeCell ref="O32:P32"/>
    <mergeCell ref="AE33:AF33"/>
    <mergeCell ref="AG33:AH33"/>
    <mergeCell ref="Q32:R32"/>
    <mergeCell ref="S32:T32"/>
    <mergeCell ref="BI19:BJ19"/>
    <mergeCell ref="BE17:BF17"/>
    <mergeCell ref="BI17:BJ17"/>
    <mergeCell ref="AS18:AT18"/>
    <mergeCell ref="AY18:AZ18"/>
    <mergeCell ref="BE18:BF18"/>
    <mergeCell ref="AU17:AV17"/>
    <mergeCell ref="AS17:AT17"/>
    <mergeCell ref="BC18:BD18"/>
    <mergeCell ref="AQ18:AR18"/>
    <mergeCell ref="AO28:AP28"/>
    <mergeCell ref="AQ28:AR28"/>
    <mergeCell ref="AO29:AP29"/>
    <mergeCell ref="AY28:AZ28"/>
    <mergeCell ref="BM18:BN18"/>
    <mergeCell ref="BO31:BP31"/>
    <mergeCell ref="AW24:AX24"/>
    <mergeCell ref="BG18:BH18"/>
    <mergeCell ref="BK27:BL27"/>
    <mergeCell ref="BK19:BL19"/>
    <mergeCell ref="BM19:BN19"/>
    <mergeCell ref="BO19:BP19"/>
    <mergeCell ref="AY23:AZ23"/>
    <mergeCell ref="BA23:BB23"/>
    <mergeCell ref="BC23:BD23"/>
    <mergeCell ref="BM23:BN23"/>
    <mergeCell ref="BO23:BP23"/>
    <mergeCell ref="BA28:BB28"/>
    <mergeCell ref="BM27:BN27"/>
    <mergeCell ref="BO18:BP18"/>
    <mergeCell ref="BG19:BH19"/>
    <mergeCell ref="Q1:R1"/>
    <mergeCell ref="Q2:R2"/>
    <mergeCell ref="Q3:R3"/>
    <mergeCell ref="Q4:R4"/>
    <mergeCell ref="AI17:AJ17"/>
    <mergeCell ref="AW17:AX17"/>
    <mergeCell ref="AC12:AD12"/>
    <mergeCell ref="AQ13:AR13"/>
    <mergeCell ref="AM13:AN13"/>
    <mergeCell ref="AG12:AH12"/>
    <mergeCell ref="AI12:AJ12"/>
    <mergeCell ref="BI12:BJ12"/>
    <mergeCell ref="Y16:Z16"/>
    <mergeCell ref="W16:X16"/>
    <mergeCell ref="AE11:AF11"/>
    <mergeCell ref="AC11:AD11"/>
    <mergeCell ref="AA1:AB2"/>
    <mergeCell ref="AE1:AF2"/>
    <mergeCell ref="AM3:AN3"/>
    <mergeCell ref="Y4:Z4"/>
    <mergeCell ref="AE8:AW8"/>
    <mergeCell ref="AW10:AX10"/>
    <mergeCell ref="Q16:R16"/>
    <mergeCell ref="S16:T16"/>
    <mergeCell ref="U16:V16"/>
    <mergeCell ref="AI1:AJ2"/>
    <mergeCell ref="AQ1:AR2"/>
    <mergeCell ref="BG17:BH17"/>
    <mergeCell ref="S11:T11"/>
    <mergeCell ref="AU11:AV11"/>
    <mergeCell ref="BI1:CB8"/>
    <mergeCell ref="BW15:BX15"/>
    <mergeCell ref="BQ18:BR18"/>
    <mergeCell ref="BS18:BT18"/>
    <mergeCell ref="BI31:BJ31"/>
    <mergeCell ref="BM20:BN20"/>
    <mergeCell ref="BE15:BF15"/>
    <mergeCell ref="BG15:BH15"/>
    <mergeCell ref="BA15:BB15"/>
    <mergeCell ref="AS14:AT14"/>
    <mergeCell ref="S17:T17"/>
    <mergeCell ref="AU18:AV18"/>
    <mergeCell ref="AW18:AX18"/>
    <mergeCell ref="AK18:AL18"/>
    <mergeCell ref="AM18:AN18"/>
    <mergeCell ref="AO18:AP18"/>
    <mergeCell ref="BI11:BJ11"/>
    <mergeCell ref="BG11:BH11"/>
    <mergeCell ref="AK12:BH12"/>
    <mergeCell ref="AU15:AV15"/>
    <mergeCell ref="AO14:AP14"/>
    <mergeCell ref="AY14:AZ14"/>
    <mergeCell ref="BC14:BD14"/>
    <mergeCell ref="AA31:AB31"/>
    <mergeCell ref="AC31:AD31"/>
    <mergeCell ref="BI18:BJ18"/>
    <mergeCell ref="BK18:BL18"/>
    <mergeCell ref="BA19:BB19"/>
    <mergeCell ref="BA17:BB17"/>
    <mergeCell ref="BC17:BD17"/>
    <mergeCell ref="AK17:AL17"/>
    <mergeCell ref="AE12:AF12"/>
    <mergeCell ref="BK11:BL11"/>
    <mergeCell ref="AW11:AX11"/>
    <mergeCell ref="BY15:BZ15"/>
    <mergeCell ref="AG14:AH14"/>
    <mergeCell ref="BY13:BZ13"/>
    <mergeCell ref="BW16:BX16"/>
    <mergeCell ref="BO16:BP16"/>
    <mergeCell ref="BU17:BV17"/>
    <mergeCell ref="BU16:BV16"/>
    <mergeCell ref="BQ16:BR16"/>
    <mergeCell ref="BQ17:BR17"/>
    <mergeCell ref="BK13:BL13"/>
    <mergeCell ref="BG13:BH13"/>
    <mergeCell ref="BI13:BJ13"/>
    <mergeCell ref="BA13:BB13"/>
    <mergeCell ref="BC13:BD13"/>
    <mergeCell ref="BE13:BF13"/>
    <mergeCell ref="AS13:AT13"/>
    <mergeCell ref="AW13:AX13"/>
    <mergeCell ref="AM15:AN15"/>
    <mergeCell ref="BY17:BZ17"/>
    <mergeCell ref="BY28:BZ28"/>
    <mergeCell ref="BU28:BV28"/>
    <mergeCell ref="BY23:BZ23"/>
    <mergeCell ref="CA23:CB23"/>
    <mergeCell ref="BU18:BV18"/>
    <mergeCell ref="BY18:BZ18"/>
    <mergeCell ref="BA18:BB18"/>
    <mergeCell ref="AY17:AZ17"/>
    <mergeCell ref="AI13:AJ13"/>
    <mergeCell ref="AK13:AL13"/>
    <mergeCell ref="AQ17:AR17"/>
    <mergeCell ref="AQ16:AR16"/>
    <mergeCell ref="AY13:AZ13"/>
    <mergeCell ref="AM14:AN14"/>
    <mergeCell ref="AO13:AP13"/>
    <mergeCell ref="BS17:BT17"/>
    <mergeCell ref="AO17:AP17"/>
    <mergeCell ref="AI15:AJ15"/>
    <mergeCell ref="BG14:BH14"/>
    <mergeCell ref="BA14:BB14"/>
    <mergeCell ref="AO15:AP15"/>
    <mergeCell ref="AS19:AT19"/>
    <mergeCell ref="AO19:AP19"/>
    <mergeCell ref="AI16:AJ16"/>
    <mergeCell ref="AK16:AL16"/>
    <mergeCell ref="CA19:CB19"/>
    <mergeCell ref="CA20:CB20"/>
    <mergeCell ref="BY20:BZ20"/>
    <mergeCell ref="CA27:CB27"/>
    <mergeCell ref="CA24:CB24"/>
    <mergeCell ref="CA18:CB18"/>
    <mergeCell ref="BY19:BZ19"/>
    <mergeCell ref="BW28:BX28"/>
    <mergeCell ref="BU19:BV19"/>
    <mergeCell ref="BW19:BX19"/>
    <mergeCell ref="BW27:BX27"/>
    <mergeCell ref="BU23:BV23"/>
    <mergeCell ref="BW23:BX23"/>
    <mergeCell ref="BU27:BV27"/>
    <mergeCell ref="BU24:BV24"/>
    <mergeCell ref="BW24:BX24"/>
    <mergeCell ref="BW18:BX18"/>
    <mergeCell ref="AO33:AP33"/>
    <mergeCell ref="AA33:AB33"/>
    <mergeCell ref="AU33:AV33"/>
    <mergeCell ref="AY33:AZ33"/>
    <mergeCell ref="AI33:AJ33"/>
    <mergeCell ref="AK33:AL33"/>
    <mergeCell ref="AM33:AN33"/>
    <mergeCell ref="AE31:AF31"/>
    <mergeCell ref="BG31:BH31"/>
    <mergeCell ref="AK31:AL31"/>
    <mergeCell ref="BW31:BX31"/>
    <mergeCell ref="BU31:BV31"/>
    <mergeCell ref="AO31:AP31"/>
    <mergeCell ref="AM31:AN31"/>
    <mergeCell ref="AM30:AN30"/>
    <mergeCell ref="BA27:BB27"/>
    <mergeCell ref="A26:BP26"/>
    <mergeCell ref="BC27:BD27"/>
    <mergeCell ref="C31:D31"/>
    <mergeCell ref="E31:F31"/>
    <mergeCell ref="BG27:BH27"/>
    <mergeCell ref="BC31:BD31"/>
    <mergeCell ref="CA28:CB28"/>
    <mergeCell ref="AW30:AX30"/>
    <mergeCell ref="BE29:BF29"/>
    <mergeCell ref="BG28:BH28"/>
    <mergeCell ref="BG29:BH29"/>
    <mergeCell ref="BE30:BF30"/>
    <mergeCell ref="BG30:BH30"/>
    <mergeCell ref="BA30:BB30"/>
    <mergeCell ref="AQ30:AR30"/>
    <mergeCell ref="AS30:AT30"/>
    <mergeCell ref="AQ29:AR29"/>
    <mergeCell ref="BI28:BJ28"/>
    <mergeCell ref="BI29:BJ29"/>
    <mergeCell ref="AO30:AP30"/>
    <mergeCell ref="AS31:AT31"/>
    <mergeCell ref="AQ31:AR31"/>
    <mergeCell ref="AW31:AX31"/>
    <mergeCell ref="AY31:AZ31"/>
    <mergeCell ref="BE31:BF31"/>
    <mergeCell ref="AU31:AV31"/>
    <mergeCell ref="CA30:CB30"/>
    <mergeCell ref="BU30:BV30"/>
    <mergeCell ref="CA31:CB31"/>
    <mergeCell ref="BM31:BN31"/>
    <mergeCell ref="BQ31:BR31"/>
    <mergeCell ref="BS31:BT31"/>
    <mergeCell ref="BY30:BZ30"/>
    <mergeCell ref="BW30:BX30"/>
    <mergeCell ref="BY31:BZ31"/>
    <mergeCell ref="BK31:BL31"/>
    <mergeCell ref="AU30:AV30"/>
    <mergeCell ref="BC30:BD30"/>
    <mergeCell ref="S20:T20"/>
    <mergeCell ref="U20:V20"/>
    <mergeCell ref="W20:X20"/>
    <mergeCell ref="BC20:BD20"/>
    <mergeCell ref="Y20:Z20"/>
    <mergeCell ref="AA20:AB20"/>
    <mergeCell ref="BA31:BB31"/>
    <mergeCell ref="Y31:Z31"/>
    <mergeCell ref="S19:T19"/>
    <mergeCell ref="U19:V19"/>
    <mergeCell ref="W19:X19"/>
    <mergeCell ref="E18:F18"/>
    <mergeCell ref="S18:T18"/>
    <mergeCell ref="W18:X18"/>
    <mergeCell ref="Q18:R18"/>
    <mergeCell ref="BC19:BD19"/>
    <mergeCell ref="AW20:AX20"/>
    <mergeCell ref="BA20:BB20"/>
    <mergeCell ref="G24:H24"/>
    <mergeCell ref="K20:L20"/>
    <mergeCell ref="S31:T31"/>
    <mergeCell ref="W31:X31"/>
    <mergeCell ref="G18:H18"/>
    <mergeCell ref="U18:V18"/>
    <mergeCell ref="K18:L18"/>
    <mergeCell ref="Y18:Z18"/>
    <mergeCell ref="AA19:AB19"/>
    <mergeCell ref="AA18:AB18"/>
    <mergeCell ref="AI18:AJ18"/>
    <mergeCell ref="AE18:AF18"/>
    <mergeCell ref="AC18:AD18"/>
    <mergeCell ref="AG18:AH18"/>
    <mergeCell ref="BK17:BL17"/>
    <mergeCell ref="AY15:AZ15"/>
    <mergeCell ref="BC15:BD15"/>
    <mergeCell ref="CA14:CB14"/>
    <mergeCell ref="BW14:BX14"/>
    <mergeCell ref="BY14:BZ14"/>
    <mergeCell ref="BQ14:BR14"/>
    <mergeCell ref="BU14:BV14"/>
    <mergeCell ref="AK15:AL15"/>
    <mergeCell ref="CA15:CB15"/>
    <mergeCell ref="BQ15:BR15"/>
    <mergeCell ref="BS15:BT15"/>
    <mergeCell ref="BU15:BV15"/>
    <mergeCell ref="AQ14:AR14"/>
    <mergeCell ref="AU14:AV14"/>
    <mergeCell ref="Y23:Z23"/>
    <mergeCell ref="AG19:AH19"/>
    <mergeCell ref="Y19:Z19"/>
    <mergeCell ref="AC19:AD19"/>
    <mergeCell ref="BS19:BT19"/>
    <mergeCell ref="BS20:BT20"/>
    <mergeCell ref="AW19:AX19"/>
    <mergeCell ref="AY20:AZ20"/>
    <mergeCell ref="BE20:BF20"/>
    <mergeCell ref="BQ19:BR19"/>
    <mergeCell ref="CA17:CB17"/>
    <mergeCell ref="BK14:BL14"/>
    <mergeCell ref="BW17:BX17"/>
    <mergeCell ref="BO15:BP15"/>
    <mergeCell ref="BI14:BJ14"/>
    <mergeCell ref="BM17:BN17"/>
    <mergeCell ref="BO17:BP17"/>
    <mergeCell ref="U17:V17"/>
    <mergeCell ref="AC16:AD16"/>
    <mergeCell ref="AC17:AD17"/>
    <mergeCell ref="AE17:AF17"/>
    <mergeCell ref="Q14:R14"/>
    <mergeCell ref="O15:P15"/>
    <mergeCell ref="Q15:R15"/>
    <mergeCell ref="AE13:AF13"/>
    <mergeCell ref="AE15:AF15"/>
    <mergeCell ref="AE16:AF16"/>
    <mergeCell ref="AE14:AF14"/>
    <mergeCell ref="G16:H16"/>
    <mergeCell ref="O16:P16"/>
    <mergeCell ref="M16:N16"/>
    <mergeCell ref="I17:J17"/>
    <mergeCell ref="S13:T13"/>
    <mergeCell ref="A17:B17"/>
    <mergeCell ref="O17:P17"/>
    <mergeCell ref="C17:D17"/>
    <mergeCell ref="E17:F17"/>
    <mergeCell ref="G17:H17"/>
    <mergeCell ref="W17:X17"/>
    <mergeCell ref="K16:L16"/>
    <mergeCell ref="AE19:AF19"/>
    <mergeCell ref="AI19:AJ19"/>
    <mergeCell ref="M17:N17"/>
    <mergeCell ref="AK19:AL19"/>
    <mergeCell ref="AM19:AN19"/>
    <mergeCell ref="Q19:R19"/>
    <mergeCell ref="AA11:AB11"/>
    <mergeCell ref="Y11:Z11"/>
    <mergeCell ref="M14:N14"/>
    <mergeCell ref="B38:C38"/>
    <mergeCell ref="V38:W38"/>
    <mergeCell ref="X38:Y38"/>
    <mergeCell ref="Z38:AA38"/>
    <mergeCell ref="N38:O38"/>
    <mergeCell ref="P38:Q38"/>
    <mergeCell ref="R38:S38"/>
    <mergeCell ref="U31:V31"/>
    <mergeCell ref="M18:N18"/>
    <mergeCell ref="O18:P18"/>
    <mergeCell ref="H38:I38"/>
    <mergeCell ref="Q33:R33"/>
    <mergeCell ref="J37:K37"/>
    <mergeCell ref="I20:J20"/>
    <mergeCell ref="R37:S37"/>
    <mergeCell ref="M20:N20"/>
    <mergeCell ref="I19:J19"/>
    <mergeCell ref="B37:C37"/>
    <mergeCell ref="A31:B31"/>
    <mergeCell ref="A33:B33"/>
    <mergeCell ref="H37:I37"/>
    <mergeCell ref="E33:F33"/>
    <mergeCell ref="E14:F14"/>
    <mergeCell ref="A3:B3"/>
    <mergeCell ref="S3:X3"/>
    <mergeCell ref="S4:X4"/>
    <mergeCell ref="U10:V10"/>
    <mergeCell ref="A6:B6"/>
    <mergeCell ref="A10:P10"/>
    <mergeCell ref="Q6:R6"/>
    <mergeCell ref="O11:P11"/>
    <mergeCell ref="A11:B11"/>
    <mergeCell ref="Q11:R11"/>
    <mergeCell ref="A14:B14"/>
    <mergeCell ref="A13:B13"/>
    <mergeCell ref="G11:H11"/>
    <mergeCell ref="I11:J11"/>
    <mergeCell ref="C13:D13"/>
    <mergeCell ref="E13:F13"/>
    <mergeCell ref="E11:F11"/>
    <mergeCell ref="C14:D14"/>
    <mergeCell ref="O14:P14"/>
    <mergeCell ref="K13:L13"/>
    <mergeCell ref="G13:H13"/>
    <mergeCell ref="I13:J13"/>
    <mergeCell ref="G14:H14"/>
    <mergeCell ref="I14:J14"/>
    <mergeCell ref="K14:L14"/>
    <mergeCell ref="O13:P13"/>
    <mergeCell ref="Q13:R13"/>
    <mergeCell ref="P41:Q41"/>
    <mergeCell ref="L37:M37"/>
    <mergeCell ref="N37:O37"/>
    <mergeCell ref="N40:O40"/>
    <mergeCell ref="P40:Q40"/>
    <mergeCell ref="D41:E41"/>
    <mergeCell ref="F41:G41"/>
    <mergeCell ref="D37:E37"/>
    <mergeCell ref="F37:G37"/>
    <mergeCell ref="F40:G40"/>
    <mergeCell ref="D38:E38"/>
    <mergeCell ref="F38:G38"/>
    <mergeCell ref="D40:E40"/>
    <mergeCell ref="C33:D33"/>
    <mergeCell ref="B40:C40"/>
    <mergeCell ref="L41:M41"/>
    <mergeCell ref="A19:B19"/>
    <mergeCell ref="C19:D19"/>
    <mergeCell ref="E19:F19"/>
    <mergeCell ref="G19:H19"/>
    <mergeCell ref="K19:L19"/>
    <mergeCell ref="J40:K40"/>
    <mergeCell ref="L40:M40"/>
    <mergeCell ref="H40:I40"/>
    <mergeCell ref="B41:C41"/>
    <mergeCell ref="H41:I41"/>
    <mergeCell ref="J41:K41"/>
    <mergeCell ref="F36:AI36"/>
    <mergeCell ref="K31:L31"/>
    <mergeCell ref="Q20:R20"/>
    <mergeCell ref="M31:N31"/>
    <mergeCell ref="S33:T33"/>
    <mergeCell ref="I18:J18"/>
    <mergeCell ref="O19:P19"/>
    <mergeCell ref="Q17:R17"/>
    <mergeCell ref="G31:H31"/>
    <mergeCell ref="B39:C39"/>
    <mergeCell ref="J39:K39"/>
    <mergeCell ref="L39:M39"/>
    <mergeCell ref="I31:J31"/>
    <mergeCell ref="I33:J33"/>
    <mergeCell ref="A16:B16"/>
    <mergeCell ref="C16:D16"/>
    <mergeCell ref="E16:F16"/>
    <mergeCell ref="A32:N32"/>
    <mergeCell ref="C18:D18"/>
    <mergeCell ref="A15:B15"/>
    <mergeCell ref="C15:D15"/>
    <mergeCell ref="E15:F15"/>
    <mergeCell ref="I16:J16"/>
    <mergeCell ref="K15:L15"/>
    <mergeCell ref="G15:H15"/>
    <mergeCell ref="K17:L17"/>
    <mergeCell ref="J38:K38"/>
    <mergeCell ref="L38:M38"/>
    <mergeCell ref="A18:B18"/>
    <mergeCell ref="G33:H33"/>
    <mergeCell ref="K33:L33"/>
    <mergeCell ref="M19:N19"/>
    <mergeCell ref="D36:E36"/>
    <mergeCell ref="I15:J15"/>
    <mergeCell ref="M15:N15"/>
    <mergeCell ref="O31:P31"/>
    <mergeCell ref="G20:H20"/>
    <mergeCell ref="Q5:R5"/>
    <mergeCell ref="S10:T10"/>
    <mergeCell ref="Y14:Z14"/>
    <mergeCell ref="AC13:AD13"/>
    <mergeCell ref="U13:V13"/>
    <mergeCell ref="AA16:AB16"/>
    <mergeCell ref="AA15:AB15"/>
    <mergeCell ref="AC14:AD14"/>
    <mergeCell ref="AA14:AB14"/>
    <mergeCell ref="AC15:AD15"/>
    <mergeCell ref="S14:T14"/>
    <mergeCell ref="S15:T15"/>
    <mergeCell ref="U14:V14"/>
    <mergeCell ref="W14:X14"/>
    <mergeCell ref="Q10:R10"/>
    <mergeCell ref="S5:AZ5"/>
    <mergeCell ref="AG15:AH15"/>
    <mergeCell ref="W13:X13"/>
    <mergeCell ref="AY11:AZ11"/>
    <mergeCell ref="AA13:AB13"/>
    <mergeCell ref="U15:V15"/>
    <mergeCell ref="W15:X15"/>
    <mergeCell ref="Y15:Z15"/>
    <mergeCell ref="AG13:AH13"/>
    <mergeCell ref="A2:B2"/>
    <mergeCell ref="A4:B4"/>
    <mergeCell ref="A5:B5"/>
    <mergeCell ref="Y1:Z2"/>
    <mergeCell ref="C1:P6"/>
    <mergeCell ref="S1:X2"/>
    <mergeCell ref="S6:AZ6"/>
    <mergeCell ref="A1:B1"/>
    <mergeCell ref="AK1:AL2"/>
    <mergeCell ref="BO11:BP11"/>
    <mergeCell ref="BO13:BP13"/>
    <mergeCell ref="BK12:BL12"/>
    <mergeCell ref="BM13:BN13"/>
    <mergeCell ref="AQ4:AT4"/>
    <mergeCell ref="AG11:AH11"/>
    <mergeCell ref="AU4:AV4"/>
    <mergeCell ref="AK4:AL4"/>
    <mergeCell ref="AQ11:AR11"/>
    <mergeCell ref="BE4:BF4"/>
    <mergeCell ref="BC4:BD4"/>
    <mergeCell ref="AA4:AB4"/>
    <mergeCell ref="C11:D11"/>
    <mergeCell ref="A12:AB12"/>
    <mergeCell ref="Y13:Z13"/>
    <mergeCell ref="U11:V11"/>
    <mergeCell ref="K11:L11"/>
    <mergeCell ref="M11:N11"/>
    <mergeCell ref="M13:N13"/>
    <mergeCell ref="BM12:BN12"/>
    <mergeCell ref="W11:X11"/>
    <mergeCell ref="AO1:AP2"/>
    <mergeCell ref="AM1:AN2"/>
    <mergeCell ref="BU10:BV10"/>
    <mergeCell ref="Y17:Z17"/>
    <mergeCell ref="AA17:AB17"/>
    <mergeCell ref="AM17:AN17"/>
    <mergeCell ref="BU11:BV11"/>
    <mergeCell ref="BQ11:BR11"/>
    <mergeCell ref="AG17:AH17"/>
    <mergeCell ref="BS11:BT11"/>
    <mergeCell ref="BG16:BH16"/>
    <mergeCell ref="BS10:BT10"/>
    <mergeCell ref="AY10:AZ10"/>
    <mergeCell ref="BA6:BH6"/>
    <mergeCell ref="BC10:BN10"/>
    <mergeCell ref="BQ10:BR10"/>
    <mergeCell ref="BO10:BP10"/>
    <mergeCell ref="AW1:BH2"/>
    <mergeCell ref="BA4:BB4"/>
    <mergeCell ref="AW3:BH3"/>
    <mergeCell ref="AS16:AT16"/>
    <mergeCell ref="AY16:AZ16"/>
    <mergeCell ref="AU16:AV16"/>
    <mergeCell ref="AW4:AX4"/>
    <mergeCell ref="AM11:AN11"/>
    <mergeCell ref="BQ13:BR13"/>
    <mergeCell ref="AO4:AP4"/>
    <mergeCell ref="AM4:AN4"/>
    <mergeCell ref="AG1:AH2"/>
    <mergeCell ref="AG4:AH4"/>
    <mergeCell ref="AS1:AT2"/>
    <mergeCell ref="AI4:AJ4"/>
    <mergeCell ref="AU1:AV2"/>
    <mergeCell ref="AC1:AD2"/>
    <mergeCell ref="CA11:CB11"/>
    <mergeCell ref="BW11:BX11"/>
    <mergeCell ref="AW14:AX14"/>
    <mergeCell ref="BS14:BT14"/>
    <mergeCell ref="BW13:BX13"/>
    <mergeCell ref="CA13:CB13"/>
    <mergeCell ref="BS13:BT13"/>
    <mergeCell ref="BU13:BV13"/>
    <mergeCell ref="BE14:BF14"/>
    <mergeCell ref="AI14:AJ14"/>
    <mergeCell ref="AK14:AL14"/>
    <mergeCell ref="BA16:BB16"/>
    <mergeCell ref="CA16:CB16"/>
    <mergeCell ref="BY16:BZ16"/>
    <mergeCell ref="AO16:AP16"/>
    <mergeCell ref="AC4:AD4"/>
    <mergeCell ref="AE4:AF4"/>
    <mergeCell ref="AK11:AL11"/>
    <mergeCell ref="AY4:AZ4"/>
    <mergeCell ref="AS11:AT11"/>
    <mergeCell ref="Y10:AV10"/>
    <mergeCell ref="AI11:AJ11"/>
    <mergeCell ref="AO11:AP11"/>
    <mergeCell ref="AU13:AV13"/>
    <mergeCell ref="BI16:BJ16"/>
    <mergeCell ref="BM14:BN14"/>
    <mergeCell ref="BO14:BP14"/>
    <mergeCell ref="BM15:BN15"/>
    <mergeCell ref="BI15:BJ15"/>
    <mergeCell ref="AG16:AH16"/>
    <mergeCell ref="BS16:BT16"/>
    <mergeCell ref="BM11:BN11"/>
    <mergeCell ref="BE11:BF11"/>
    <mergeCell ref="BA11:BB11"/>
    <mergeCell ref="BC11:BD11"/>
    <mergeCell ref="BY11:BZ11"/>
    <mergeCell ref="BC16:BD16"/>
    <mergeCell ref="BE16:BF16"/>
    <mergeCell ref="BK16:BL16"/>
    <mergeCell ref="BM16:BN16"/>
    <mergeCell ref="BK15:BL15"/>
    <mergeCell ref="AM16:AN16"/>
    <mergeCell ref="AQ15:AR15"/>
    <mergeCell ref="AS15:AT15"/>
    <mergeCell ref="AW16:AX16"/>
    <mergeCell ref="AW15:AX15"/>
    <mergeCell ref="B48:C48"/>
    <mergeCell ref="B49:C49"/>
    <mergeCell ref="Z48:AA48"/>
    <mergeCell ref="B45:C45"/>
    <mergeCell ref="B46:C46"/>
    <mergeCell ref="B44:C44"/>
    <mergeCell ref="AH45:AI45"/>
    <mergeCell ref="AH46:AI46"/>
    <mergeCell ref="AN37:AO37"/>
    <mergeCell ref="AL37:AM37"/>
    <mergeCell ref="AJ37:AK37"/>
    <mergeCell ref="AH37:AI37"/>
    <mergeCell ref="AN40:AO40"/>
    <mergeCell ref="AJ38:AK38"/>
    <mergeCell ref="AH38:AI38"/>
    <mergeCell ref="AH39:AI39"/>
    <mergeCell ref="AL38:AM38"/>
    <mergeCell ref="AL39:AM39"/>
    <mergeCell ref="AF46:AG46"/>
    <mergeCell ref="AF47:AG47"/>
    <mergeCell ref="AF48:AG48"/>
    <mergeCell ref="Z49:AA49"/>
    <mergeCell ref="AB48:AC48"/>
    <mergeCell ref="Z47:AA47"/>
    <mergeCell ref="X49:Y49"/>
    <mergeCell ref="AD47:AE47"/>
    <mergeCell ref="AF49:AG49"/>
    <mergeCell ref="AD49:AE49"/>
    <mergeCell ref="AB46:AC46"/>
    <mergeCell ref="X46:Y46"/>
    <mergeCell ref="AB51:AC51"/>
    <mergeCell ref="AD50:AE50"/>
    <mergeCell ref="AD52:AE52"/>
    <mergeCell ref="AF42:AG42"/>
    <mergeCell ref="AB41:AC41"/>
    <mergeCell ref="X67:Y67"/>
    <mergeCell ref="AB53:AC53"/>
    <mergeCell ref="AB52:AC52"/>
    <mergeCell ref="AB49:AC49"/>
    <mergeCell ref="D49:E49"/>
    <mergeCell ref="V51:W51"/>
    <mergeCell ref="F49:G49"/>
    <mergeCell ref="T49:U49"/>
    <mergeCell ref="T50:U50"/>
    <mergeCell ref="V49:W49"/>
    <mergeCell ref="R49:S49"/>
    <mergeCell ref="L49:M49"/>
    <mergeCell ref="L50:M50"/>
    <mergeCell ref="P49:Q49"/>
    <mergeCell ref="P50:Q50"/>
    <mergeCell ref="N50:O50"/>
    <mergeCell ref="R51:S51"/>
    <mergeCell ref="N49:O49"/>
    <mergeCell ref="P51:Q51"/>
    <mergeCell ref="P52:Q52"/>
    <mergeCell ref="V50:W50"/>
    <mergeCell ref="R52:S52"/>
    <mergeCell ref="D52:E52"/>
    <mergeCell ref="F52:G52"/>
    <mergeCell ref="N53:O53"/>
    <mergeCell ref="P53:Q53"/>
    <mergeCell ref="R53:S53"/>
    <mergeCell ref="X51:Y51"/>
    <mergeCell ref="AB50:AC50"/>
    <mergeCell ref="R50:S50"/>
    <mergeCell ref="T51:U51"/>
    <mergeCell ref="J50:K50"/>
    <mergeCell ref="BL66:CA67"/>
    <mergeCell ref="AR65:CA65"/>
    <mergeCell ref="AN44:AO44"/>
    <mergeCell ref="AN66:AO66"/>
    <mergeCell ref="AN63:AO63"/>
    <mergeCell ref="AN46:AO46"/>
    <mergeCell ref="AN53:AO53"/>
    <mergeCell ref="AB67:AC67"/>
    <mergeCell ref="AN67:AO67"/>
    <mergeCell ref="V63:W63"/>
    <mergeCell ref="X63:Y63"/>
    <mergeCell ref="Z63:AA63"/>
    <mergeCell ref="AH67:AI67"/>
    <mergeCell ref="AD67:AE67"/>
    <mergeCell ref="AF67:AG67"/>
    <mergeCell ref="AH63:AI63"/>
    <mergeCell ref="AD66:AE66"/>
    <mergeCell ref="X62:Y62"/>
    <mergeCell ref="AH66:AI66"/>
    <mergeCell ref="AH62:AI62"/>
    <mergeCell ref="AB66:AC66"/>
    <mergeCell ref="AF62:AG62"/>
    <mergeCell ref="AF63:AG63"/>
    <mergeCell ref="AD62:AE62"/>
    <mergeCell ref="X53:Y53"/>
    <mergeCell ref="Z53:AA53"/>
    <mergeCell ref="X66:Y66"/>
    <mergeCell ref="AF66:AG66"/>
    <mergeCell ref="AL52:AM52"/>
    <mergeCell ref="AL50:AM50"/>
    <mergeCell ref="AF52:AG52"/>
    <mergeCell ref="X47:Y47"/>
    <mergeCell ref="AJ67:AK67"/>
    <mergeCell ref="AL67:AM67"/>
    <mergeCell ref="AL63:AM63"/>
    <mergeCell ref="AJ63:AK63"/>
    <mergeCell ref="AJ66:AK66"/>
    <mergeCell ref="AL66:AM66"/>
    <mergeCell ref="B64:AO65"/>
    <mergeCell ref="Z66:AA66"/>
    <mergeCell ref="AB63:AC63"/>
    <mergeCell ref="AD63:AE63"/>
    <mergeCell ref="T61:U61"/>
    <mergeCell ref="J61:K61"/>
    <mergeCell ref="R61:S61"/>
    <mergeCell ref="L61:M61"/>
    <mergeCell ref="N61:O61"/>
    <mergeCell ref="R62:U62"/>
    <mergeCell ref="B51:C51"/>
    <mergeCell ref="D51:E51"/>
    <mergeCell ref="F51:G51"/>
    <mergeCell ref="B58:C58"/>
    <mergeCell ref="D58:E58"/>
    <mergeCell ref="B54:C54"/>
    <mergeCell ref="D53:E53"/>
    <mergeCell ref="B55:C55"/>
    <mergeCell ref="D55:E55"/>
    <mergeCell ref="B52:C52"/>
    <mergeCell ref="B53:C53"/>
    <mergeCell ref="F53:G53"/>
    <mergeCell ref="F55:G55"/>
    <mergeCell ref="AN61:AO61"/>
    <mergeCell ref="T53:U53"/>
    <mergeCell ref="H66:I66"/>
    <mergeCell ref="AL62:AM62"/>
    <mergeCell ref="AN62:AO62"/>
    <mergeCell ref="AL61:AM61"/>
    <mergeCell ref="V48:W48"/>
    <mergeCell ref="N48:O48"/>
    <mergeCell ref="P48:Q48"/>
    <mergeCell ref="AD61:AE61"/>
    <mergeCell ref="AH54:AI54"/>
    <mergeCell ref="AH59:AI59"/>
    <mergeCell ref="AL48:AM48"/>
    <mergeCell ref="AN50:AO50"/>
    <mergeCell ref="AL49:AM49"/>
    <mergeCell ref="AN49:AO49"/>
    <mergeCell ref="J51:K51"/>
    <mergeCell ref="J56:K56"/>
    <mergeCell ref="P54:Q54"/>
    <mergeCell ref="AH61:AI61"/>
    <mergeCell ref="AN57:AO57"/>
    <mergeCell ref="X48:Y48"/>
    <mergeCell ref="AD48:AE48"/>
    <mergeCell ref="X50:Y50"/>
    <mergeCell ref="X52:Y52"/>
    <mergeCell ref="Z52:AA52"/>
    <mergeCell ref="Z50:AA50"/>
    <mergeCell ref="AF50:AG50"/>
    <mergeCell ref="AL42:AM42"/>
    <mergeCell ref="AJ41:AK41"/>
    <mergeCell ref="AH44:AI44"/>
    <mergeCell ref="AH49:AI49"/>
    <mergeCell ref="AH48:AI48"/>
    <mergeCell ref="AH50:AI50"/>
    <mergeCell ref="AJ42:AK42"/>
    <mergeCell ref="AJ50:AK50"/>
    <mergeCell ref="AJ45:AK45"/>
    <mergeCell ref="AL45:AM45"/>
    <mergeCell ref="AN45:AO45"/>
    <mergeCell ref="AL44:AM44"/>
    <mergeCell ref="B68:C68"/>
    <mergeCell ref="D68:E68"/>
    <mergeCell ref="F68:G68"/>
    <mergeCell ref="B56:C56"/>
    <mergeCell ref="B67:C67"/>
    <mergeCell ref="D67:E67"/>
    <mergeCell ref="F67:G67"/>
    <mergeCell ref="B66:C66"/>
    <mergeCell ref="D66:E66"/>
    <mergeCell ref="P61:Q61"/>
    <mergeCell ref="J53:K53"/>
    <mergeCell ref="L53:M53"/>
    <mergeCell ref="N51:O51"/>
    <mergeCell ref="J54:K54"/>
    <mergeCell ref="J52:K52"/>
    <mergeCell ref="L52:M52"/>
    <mergeCell ref="N52:O52"/>
    <mergeCell ref="L51:M51"/>
    <mergeCell ref="V61:W61"/>
    <mergeCell ref="AN48:AO48"/>
    <mergeCell ref="B62:G62"/>
    <mergeCell ref="B63:G63"/>
    <mergeCell ref="F61:G61"/>
    <mergeCell ref="H61:I61"/>
    <mergeCell ref="H62:Q62"/>
    <mergeCell ref="H63:Q63"/>
    <mergeCell ref="D61:E61"/>
    <mergeCell ref="H67:I67"/>
    <mergeCell ref="J67:K67"/>
    <mergeCell ref="F54:G54"/>
    <mergeCell ref="F66:G66"/>
    <mergeCell ref="B47:C47"/>
    <mergeCell ref="P45:Q45"/>
    <mergeCell ref="L47:M47"/>
    <mergeCell ref="L46:M46"/>
    <mergeCell ref="N46:O46"/>
    <mergeCell ref="N47:O47"/>
    <mergeCell ref="H52:I52"/>
    <mergeCell ref="L66:M66"/>
    <mergeCell ref="J58:K58"/>
    <mergeCell ref="B60:AO60"/>
    <mergeCell ref="AF59:AG59"/>
    <mergeCell ref="AJ47:AK47"/>
    <mergeCell ref="AJ48:AK48"/>
    <mergeCell ref="H51:I51"/>
    <mergeCell ref="Z54:AA54"/>
    <mergeCell ref="AB55:AC55"/>
    <mergeCell ref="T52:U52"/>
    <mergeCell ref="AH55:AI55"/>
    <mergeCell ref="AD55:AE55"/>
    <mergeCell ref="L54:M54"/>
    <mergeCell ref="AL54:AM54"/>
    <mergeCell ref="F44:G44"/>
    <mergeCell ref="H44:I44"/>
    <mergeCell ref="J44:K44"/>
    <mergeCell ref="L44:M44"/>
    <mergeCell ref="D45:E45"/>
    <mergeCell ref="B43:AO43"/>
    <mergeCell ref="AF45:AG45"/>
    <mergeCell ref="R42:S42"/>
    <mergeCell ref="J42:K42"/>
    <mergeCell ref="D47:E47"/>
    <mergeCell ref="F47:G47"/>
    <mergeCell ref="D46:E46"/>
    <mergeCell ref="J45:K45"/>
    <mergeCell ref="F45:G45"/>
    <mergeCell ref="H45:I45"/>
    <mergeCell ref="T45:U45"/>
    <mergeCell ref="D44:E44"/>
    <mergeCell ref="V44:W44"/>
    <mergeCell ref="R46:S46"/>
    <mergeCell ref="R45:S45"/>
    <mergeCell ref="R47:S47"/>
    <mergeCell ref="F42:G42"/>
    <mergeCell ref="H42:I42"/>
    <mergeCell ref="AJ46:AK46"/>
    <mergeCell ref="AN42:AO42"/>
    <mergeCell ref="AL46:AM46"/>
    <mergeCell ref="AH47:AI47"/>
    <mergeCell ref="AD46:AE46"/>
    <mergeCell ref="AB47:AC47"/>
    <mergeCell ref="AL47:AM47"/>
    <mergeCell ref="AN47:AO47"/>
    <mergeCell ref="N45:O45"/>
    <mergeCell ref="AH41:AI41"/>
    <mergeCell ref="AL41:AM41"/>
    <mergeCell ref="AJ44:AK44"/>
    <mergeCell ref="B50:C50"/>
    <mergeCell ref="D50:E50"/>
    <mergeCell ref="F50:G50"/>
    <mergeCell ref="H50:I50"/>
    <mergeCell ref="J47:K47"/>
    <mergeCell ref="P42:Q42"/>
    <mergeCell ref="D48:E48"/>
    <mergeCell ref="F48:G48"/>
    <mergeCell ref="H48:I48"/>
    <mergeCell ref="J48:K48"/>
    <mergeCell ref="L48:M48"/>
    <mergeCell ref="H49:I49"/>
    <mergeCell ref="J49:K49"/>
    <mergeCell ref="H47:I47"/>
    <mergeCell ref="P47:Q47"/>
    <mergeCell ref="T44:U44"/>
    <mergeCell ref="T48:U48"/>
    <mergeCell ref="R48:S48"/>
    <mergeCell ref="F46:G46"/>
    <mergeCell ref="H46:I46"/>
    <mergeCell ref="J46:K46"/>
    <mergeCell ref="B42:C42"/>
    <mergeCell ref="R44:S44"/>
    <mergeCell ref="D42:E42"/>
    <mergeCell ref="Z44:AA44"/>
    <mergeCell ref="V45:W45"/>
    <mergeCell ref="Z46:AA46"/>
    <mergeCell ref="V46:W46"/>
    <mergeCell ref="L45:M45"/>
    <mergeCell ref="AH42:AI42"/>
    <mergeCell ref="X42:Y42"/>
    <mergeCell ref="X44:Y44"/>
    <mergeCell ref="N42:O42"/>
    <mergeCell ref="BV37:BW37"/>
    <mergeCell ref="AR37:AS37"/>
    <mergeCell ref="T41:U41"/>
    <mergeCell ref="T40:U40"/>
    <mergeCell ref="V40:W40"/>
    <mergeCell ref="BD37:BE37"/>
    <mergeCell ref="AX40:AY40"/>
    <mergeCell ref="Z41:AA41"/>
    <mergeCell ref="AL40:AM40"/>
    <mergeCell ref="AD39:AE39"/>
    <mergeCell ref="AD41:AE41"/>
    <mergeCell ref="V41:W41"/>
    <mergeCell ref="Z40:AA40"/>
    <mergeCell ref="AB39:AC39"/>
    <mergeCell ref="AD40:AE40"/>
    <mergeCell ref="X40:Y40"/>
    <mergeCell ref="BJ37:BK37"/>
    <mergeCell ref="R40:S40"/>
    <mergeCell ref="T38:U38"/>
    <mergeCell ref="P37:Q37"/>
    <mergeCell ref="N41:O41"/>
    <mergeCell ref="V37:W37"/>
    <mergeCell ref="X37:Y37"/>
    <mergeCell ref="Z37:AA37"/>
    <mergeCell ref="AD37:AE37"/>
    <mergeCell ref="BT37:BU37"/>
    <mergeCell ref="BS38:BT38"/>
    <mergeCell ref="T39:U39"/>
    <mergeCell ref="AJ68:AK68"/>
    <mergeCell ref="AD54:AE54"/>
    <mergeCell ref="AF54:AG54"/>
    <mergeCell ref="Z62:AA62"/>
    <mergeCell ref="AB62:AC62"/>
    <mergeCell ref="AH58:AI58"/>
    <mergeCell ref="X61:Y61"/>
    <mergeCell ref="Z61:AA61"/>
    <mergeCell ref="N67:O67"/>
    <mergeCell ref="P67:Q67"/>
    <mergeCell ref="V67:W67"/>
    <mergeCell ref="R67:S67"/>
    <mergeCell ref="T67:U67"/>
    <mergeCell ref="AF58:AG58"/>
    <mergeCell ref="V42:W42"/>
    <mergeCell ref="T46:U46"/>
    <mergeCell ref="T42:U42"/>
    <mergeCell ref="N66:O66"/>
    <mergeCell ref="P66:Q66"/>
    <mergeCell ref="AH57:AI57"/>
    <mergeCell ref="T57:U57"/>
    <mergeCell ref="AF57:AG57"/>
    <mergeCell ref="AF61:AG61"/>
    <mergeCell ref="AD59:AE59"/>
    <mergeCell ref="X45:Y45"/>
    <mergeCell ref="AF44:AG44"/>
    <mergeCell ref="P46:Q46"/>
    <mergeCell ref="AD45:AE45"/>
    <mergeCell ref="AB42:AC42"/>
    <mergeCell ref="AD42:AE42"/>
    <mergeCell ref="Z42:AA42"/>
    <mergeCell ref="P44:Q44"/>
    <mergeCell ref="H68:I68"/>
    <mergeCell ref="J68:K68"/>
    <mergeCell ref="L68:M68"/>
    <mergeCell ref="X68:Y68"/>
    <mergeCell ref="T68:U68"/>
    <mergeCell ref="P68:Q68"/>
    <mergeCell ref="V68:W68"/>
    <mergeCell ref="T54:U54"/>
    <mergeCell ref="V54:W54"/>
    <mergeCell ref="V58:W58"/>
    <mergeCell ref="V53:W53"/>
    <mergeCell ref="V62:W62"/>
    <mergeCell ref="X55:Y55"/>
    <mergeCell ref="Z68:AA68"/>
    <mergeCell ref="AB54:AC54"/>
    <mergeCell ref="AB68:AC68"/>
    <mergeCell ref="V56:W56"/>
    <mergeCell ref="N54:O54"/>
    <mergeCell ref="H54:I54"/>
    <mergeCell ref="T66:U66"/>
    <mergeCell ref="V66:W66"/>
    <mergeCell ref="T59:U59"/>
    <mergeCell ref="R63:U63"/>
    <mergeCell ref="T56:U56"/>
    <mergeCell ref="L67:M67"/>
    <mergeCell ref="Z67:AA67"/>
    <mergeCell ref="AB61:AC61"/>
    <mergeCell ref="L58:M58"/>
    <mergeCell ref="N58:O58"/>
    <mergeCell ref="P58:Q58"/>
    <mergeCell ref="R66:S66"/>
    <mergeCell ref="J66:K66"/>
    <mergeCell ref="R68:S68"/>
    <mergeCell ref="N68:O68"/>
    <mergeCell ref="R59:S59"/>
    <mergeCell ref="AR62:CA62"/>
    <mergeCell ref="AR60:CA60"/>
    <mergeCell ref="AR61:CA61"/>
    <mergeCell ref="BX47:BY47"/>
    <mergeCell ref="BZ47:CA47"/>
    <mergeCell ref="AR47:BG48"/>
    <mergeCell ref="BR47:BS47"/>
    <mergeCell ref="BT47:BU47"/>
    <mergeCell ref="BF50:BG50"/>
    <mergeCell ref="BB52:BC52"/>
    <mergeCell ref="AR68:BJ68"/>
    <mergeCell ref="BL68:CA68"/>
    <mergeCell ref="AD68:AE68"/>
    <mergeCell ref="AN68:AO68"/>
    <mergeCell ref="AF68:AG68"/>
    <mergeCell ref="AH68:AI68"/>
    <mergeCell ref="AL68:AM68"/>
    <mergeCell ref="AJ49:AK49"/>
    <mergeCell ref="AJ62:AK62"/>
    <mergeCell ref="AJ53:AK53"/>
    <mergeCell ref="AJ54:AK54"/>
    <mergeCell ref="BH47:BI47"/>
    <mergeCell ref="BH51:BI51"/>
    <mergeCell ref="BL47:BM47"/>
    <mergeCell ref="AF55:AG55"/>
    <mergeCell ref="AF56:AG56"/>
    <mergeCell ref="AH51:AI51"/>
    <mergeCell ref="AD51:AE51"/>
    <mergeCell ref="AF51:AG51"/>
    <mergeCell ref="AR63:CA63"/>
    <mergeCell ref="AR64:CA64"/>
    <mergeCell ref="AR66:BJ67"/>
    <mergeCell ref="A20:B20"/>
    <mergeCell ref="C20:D20"/>
    <mergeCell ref="E20:F20"/>
    <mergeCell ref="A24:B24"/>
    <mergeCell ref="AK20:AL20"/>
    <mergeCell ref="AF40:AG40"/>
    <mergeCell ref="D39:E39"/>
    <mergeCell ref="F39:G39"/>
    <mergeCell ref="H39:I39"/>
    <mergeCell ref="O20:P20"/>
    <mergeCell ref="AS20:AT20"/>
    <mergeCell ref="AG20:AH20"/>
    <mergeCell ref="AC20:AD20"/>
    <mergeCell ref="AE20:AF20"/>
    <mergeCell ref="BK24:BL24"/>
    <mergeCell ref="AY24:AZ24"/>
    <mergeCell ref="X39:Y39"/>
    <mergeCell ref="P39:Q39"/>
    <mergeCell ref="Q31:R31"/>
    <mergeCell ref="AR39:BK39"/>
    <mergeCell ref="AA23:AB23"/>
    <mergeCell ref="BE28:BF28"/>
    <mergeCell ref="AE23:AF23"/>
    <mergeCell ref="T37:U37"/>
    <mergeCell ref="BL39:CA39"/>
    <mergeCell ref="BB37:BC37"/>
    <mergeCell ref="AZ37:BA37"/>
    <mergeCell ref="BQ38:BR38"/>
    <mergeCell ref="BZ37:CA37"/>
    <mergeCell ref="BQ23:BR23"/>
    <mergeCell ref="AA24:AB24"/>
    <mergeCell ref="AC24:AD24"/>
    <mergeCell ref="BO24:BP24"/>
    <mergeCell ref="BQ24:BR24"/>
    <mergeCell ref="BC24:BD24"/>
    <mergeCell ref="BE24:BF24"/>
    <mergeCell ref="BG24:BH24"/>
    <mergeCell ref="AI24:AJ24"/>
    <mergeCell ref="AC23:AD23"/>
    <mergeCell ref="BM24:BN24"/>
    <mergeCell ref="AS24:AT24"/>
    <mergeCell ref="AM24:AN24"/>
    <mergeCell ref="A23:X23"/>
    <mergeCell ref="N39:O39"/>
    <mergeCell ref="R39:S39"/>
    <mergeCell ref="AB37:AC37"/>
    <mergeCell ref="AF37:AG37"/>
    <mergeCell ref="M33:N33"/>
    <mergeCell ref="O33:P33"/>
    <mergeCell ref="AB38:AC38"/>
    <mergeCell ref="AF38:AG38"/>
    <mergeCell ref="Y33:Z33"/>
    <mergeCell ref="AG30:AH30"/>
    <mergeCell ref="AE30:AF30"/>
    <mergeCell ref="AC30:AD30"/>
    <mergeCell ref="AG31:AH31"/>
    <mergeCell ref="BO32:BP32"/>
    <mergeCell ref="AI20:AJ20"/>
    <mergeCell ref="AM20:AN20"/>
    <mergeCell ref="BI20:BJ20"/>
    <mergeCell ref="BG20:BH20"/>
    <mergeCell ref="BQ20:BR20"/>
    <mergeCell ref="AI23:AJ23"/>
    <mergeCell ref="AG23:AH23"/>
    <mergeCell ref="AM23:AX23"/>
    <mergeCell ref="AQ24:AR24"/>
    <mergeCell ref="BF51:BG51"/>
    <mergeCell ref="C24:D24"/>
    <mergeCell ref="E24:F24"/>
    <mergeCell ref="L56:M56"/>
    <mergeCell ref="J55:K55"/>
    <mergeCell ref="L55:M55"/>
    <mergeCell ref="A27:AN29"/>
    <mergeCell ref="AJ56:AK56"/>
    <mergeCell ref="AB56:AC56"/>
    <mergeCell ref="N56:O56"/>
    <mergeCell ref="AH56:AI56"/>
    <mergeCell ref="AR45:BC45"/>
    <mergeCell ref="BJ45:BR45"/>
    <mergeCell ref="BL41:CA41"/>
    <mergeCell ref="AR42:CA43"/>
    <mergeCell ref="BF45:BG45"/>
    <mergeCell ref="AR41:BK41"/>
    <mergeCell ref="R55:S55"/>
    <mergeCell ref="N55:O55"/>
    <mergeCell ref="P55:Q55"/>
    <mergeCell ref="P56:Q56"/>
    <mergeCell ref="Z51:AA51"/>
    <mergeCell ref="V52:W52"/>
    <mergeCell ref="N44:O44"/>
    <mergeCell ref="BB51:BC51"/>
    <mergeCell ref="AZ52:BA52"/>
    <mergeCell ref="AH40:AI40"/>
    <mergeCell ref="BA24:BB24"/>
    <mergeCell ref="AZ40:BA40"/>
    <mergeCell ref="BD40:CA40"/>
    <mergeCell ref="AL59:AM59"/>
    <mergeCell ref="AJ59:AK59"/>
    <mergeCell ref="B61:C61"/>
    <mergeCell ref="V59:W59"/>
    <mergeCell ref="B57:C57"/>
    <mergeCell ref="D57:E57"/>
    <mergeCell ref="F57:G57"/>
    <mergeCell ref="H57:I57"/>
    <mergeCell ref="F58:G58"/>
    <mergeCell ref="H58:I58"/>
    <mergeCell ref="AD58:AE58"/>
    <mergeCell ref="AB58:AC58"/>
    <mergeCell ref="T58:U58"/>
    <mergeCell ref="J57:K57"/>
    <mergeCell ref="L57:M57"/>
    <mergeCell ref="X57:Y57"/>
    <mergeCell ref="Z57:AA57"/>
    <mergeCell ref="R57:S57"/>
    <mergeCell ref="AB57:AC57"/>
    <mergeCell ref="V57:W57"/>
    <mergeCell ref="AJ57:AK57"/>
    <mergeCell ref="AJ58:AK58"/>
    <mergeCell ref="AN58:AO58"/>
    <mergeCell ref="BW29:BX29"/>
    <mergeCell ref="AL57:AM57"/>
    <mergeCell ref="BD51:BE51"/>
    <mergeCell ref="AD56:AE56"/>
    <mergeCell ref="Z56:AA56"/>
    <mergeCell ref="X56:Y56"/>
    <mergeCell ref="R54:S54"/>
    <mergeCell ref="D56:E56"/>
    <mergeCell ref="F56:G56"/>
    <mergeCell ref="H55:I55"/>
    <mergeCell ref="H53:I53"/>
    <mergeCell ref="AL55:AM55"/>
    <mergeCell ref="AN59:AO59"/>
    <mergeCell ref="T55:U55"/>
    <mergeCell ref="V55:W55"/>
    <mergeCell ref="H56:I56"/>
    <mergeCell ref="Z55:AA55"/>
    <mergeCell ref="X54:Y54"/>
    <mergeCell ref="D54:E54"/>
    <mergeCell ref="AL51:AM51"/>
    <mergeCell ref="AN54:AO54"/>
    <mergeCell ref="AJ55:AK55"/>
    <mergeCell ref="N57:O57"/>
    <mergeCell ref="P57:Q57"/>
    <mergeCell ref="R56:S56"/>
    <mergeCell ref="R58:S58"/>
    <mergeCell ref="AD53:AE53"/>
    <mergeCell ref="AJ52:AK52"/>
    <mergeCell ref="AJ51:AK51"/>
    <mergeCell ref="AL53:AM53"/>
    <mergeCell ref="AH52:AI52"/>
    <mergeCell ref="AF53:AG53"/>
    <mergeCell ref="AH53:AI53"/>
    <mergeCell ref="R41:S41"/>
    <mergeCell ref="BT51:BU51"/>
    <mergeCell ref="BV51:BW51"/>
    <mergeCell ref="BO20:BP20"/>
    <mergeCell ref="BU20:BV20"/>
    <mergeCell ref="BW20:BX20"/>
    <mergeCell ref="AW28:AX28"/>
    <mergeCell ref="AU28:AV28"/>
    <mergeCell ref="BS28:BT28"/>
    <mergeCell ref="AR59:CA59"/>
    <mergeCell ref="BX52:BY52"/>
    <mergeCell ref="BZ52:CA52"/>
    <mergeCell ref="BJ52:BK52"/>
    <mergeCell ref="BL52:BM52"/>
    <mergeCell ref="AR56:CA56"/>
    <mergeCell ref="AR57:CA57"/>
    <mergeCell ref="BF52:BG52"/>
    <mergeCell ref="BV52:BW52"/>
    <mergeCell ref="BP52:BQ52"/>
    <mergeCell ref="BD50:BE50"/>
    <mergeCell ref="BH50:BI50"/>
    <mergeCell ref="BN52:BO52"/>
    <mergeCell ref="BT52:BU52"/>
    <mergeCell ref="AX52:AY52"/>
    <mergeCell ref="BX51:BY51"/>
    <mergeCell ref="BZ51:CA51"/>
    <mergeCell ref="BJ51:BK51"/>
    <mergeCell ref="BH52:BI52"/>
    <mergeCell ref="BP50:BQ50"/>
    <mergeCell ref="BB50:BC50"/>
    <mergeCell ref="CA29:CB29"/>
    <mergeCell ref="BY29:BZ29"/>
    <mergeCell ref="BL51:BM51"/>
    <mergeCell ref="BR50:BS50"/>
    <mergeCell ref="BT50:BU50"/>
    <mergeCell ref="BQ28:BR28"/>
    <mergeCell ref="BQ32:BR32"/>
    <mergeCell ref="BS29:BT29"/>
    <mergeCell ref="BM28:BN28"/>
    <mergeCell ref="BK28:BL28"/>
    <mergeCell ref="BX37:BY37"/>
    <mergeCell ref="BM33:BN33"/>
    <mergeCell ref="BK33:BL33"/>
    <mergeCell ref="BO28:BP28"/>
    <mergeCell ref="AV40:AW40"/>
    <mergeCell ref="A25:BR25"/>
    <mergeCell ref="AU29:AV29"/>
    <mergeCell ref="AW29:AX29"/>
    <mergeCell ref="BI27:BJ27"/>
    <mergeCell ref="AJ40:AK40"/>
    <mergeCell ref="AB40:AC40"/>
    <mergeCell ref="Z39:AA39"/>
    <mergeCell ref="V39:W39"/>
    <mergeCell ref="X41:Y41"/>
    <mergeCell ref="AX37:AY37"/>
    <mergeCell ref="AU27:AV27"/>
    <mergeCell ref="AY27:AZ27"/>
    <mergeCell ref="AB45:AC45"/>
    <mergeCell ref="AB44:AC44"/>
    <mergeCell ref="AD44:AE44"/>
    <mergeCell ref="Z45:AA45"/>
    <mergeCell ref="T47:U47"/>
    <mergeCell ref="V47:W47"/>
    <mergeCell ref="L42:M42"/>
    <mergeCell ref="BV50:BW50"/>
    <mergeCell ref="C69:BZ69"/>
    <mergeCell ref="AO27:AP27"/>
    <mergeCell ref="AQ27:AR27"/>
    <mergeCell ref="BY27:BZ27"/>
    <mergeCell ref="BE27:BF27"/>
    <mergeCell ref="BS23:BT23"/>
    <mergeCell ref="BS24:BT24"/>
    <mergeCell ref="BE23:BF23"/>
    <mergeCell ref="BG23:BH23"/>
    <mergeCell ref="BI23:BJ23"/>
    <mergeCell ref="BK23:BL23"/>
    <mergeCell ref="BI24:BJ24"/>
    <mergeCell ref="AU24:AV24"/>
    <mergeCell ref="AW27:AX27"/>
    <mergeCell ref="BO27:BP27"/>
    <mergeCell ref="BD52:BE52"/>
    <mergeCell ref="AR52:AS52"/>
    <mergeCell ref="AT52:AU52"/>
    <mergeCell ref="AV52:AW52"/>
    <mergeCell ref="AN55:AO55"/>
    <mergeCell ref="BC29:BD29"/>
    <mergeCell ref="BA29:BB29"/>
    <mergeCell ref="BK29:BL29"/>
    <mergeCell ref="AN51:AO51"/>
    <mergeCell ref="AN52:AO52"/>
    <mergeCell ref="AL56:AM56"/>
    <mergeCell ref="AR58:CA58"/>
    <mergeCell ref="AL58:AM58"/>
    <mergeCell ref="J59:K59"/>
    <mergeCell ref="L59:M59"/>
    <mergeCell ref="BH45:BI45"/>
    <mergeCell ref="BS27:BT27"/>
    <mergeCell ref="BE33:BF33"/>
    <mergeCell ref="BD45:BE45"/>
    <mergeCell ref="BP47:BQ47"/>
    <mergeCell ref="AF39:AG39"/>
    <mergeCell ref="AN39:AO39"/>
    <mergeCell ref="AN38:AO38"/>
    <mergeCell ref="AF41:AG41"/>
    <mergeCell ref="AN41:AO41"/>
    <mergeCell ref="AJ39:AK39"/>
    <mergeCell ref="A34:AP35"/>
    <mergeCell ref="AD38:AE38"/>
    <mergeCell ref="BJ50:BK50"/>
    <mergeCell ref="C71:BZ71"/>
    <mergeCell ref="C72:BZ72"/>
    <mergeCell ref="BQ29:BR29"/>
    <mergeCell ref="BU29:BV29"/>
    <mergeCell ref="X59:Y59"/>
    <mergeCell ref="Z59:AA59"/>
    <mergeCell ref="Z58:AA58"/>
    <mergeCell ref="X58:Y58"/>
    <mergeCell ref="N59:O59"/>
    <mergeCell ref="P59:Q59"/>
    <mergeCell ref="AD57:AE57"/>
    <mergeCell ref="B59:C59"/>
    <mergeCell ref="D59:E59"/>
    <mergeCell ref="F59:G59"/>
    <mergeCell ref="H59:I59"/>
    <mergeCell ref="AJ61:AK61"/>
    <mergeCell ref="AB59:AC59"/>
    <mergeCell ref="BL50:BM50"/>
    <mergeCell ref="BN50:BO50"/>
    <mergeCell ref="C74:BZ74"/>
    <mergeCell ref="C73:BZ73"/>
    <mergeCell ref="C75:BZ75"/>
    <mergeCell ref="BM29:BN29"/>
    <mergeCell ref="BO29:BP29"/>
    <mergeCell ref="BZ50:CA50"/>
    <mergeCell ref="BN51:BO51"/>
    <mergeCell ref="BR51:BS51"/>
    <mergeCell ref="AN56:AO56"/>
    <mergeCell ref="AR50:BA51"/>
    <mergeCell ref="BS25:BT25"/>
    <mergeCell ref="AO24:AP24"/>
    <mergeCell ref="C80:BZ80"/>
    <mergeCell ref="C76:BZ76"/>
    <mergeCell ref="C77:BZ77"/>
    <mergeCell ref="C78:BZ78"/>
    <mergeCell ref="C79:BZ79"/>
    <mergeCell ref="I24:J24"/>
    <mergeCell ref="K24:L24"/>
    <mergeCell ref="AK24:AL24"/>
    <mergeCell ref="M24:N24"/>
    <mergeCell ref="W24:X24"/>
    <mergeCell ref="O24:P24"/>
    <mergeCell ref="U24:V24"/>
    <mergeCell ref="Q24:R24"/>
    <mergeCell ref="S24:T24"/>
    <mergeCell ref="AE24:AF24"/>
    <mergeCell ref="AG24:AH24"/>
    <mergeCell ref="BY24:BZ24"/>
    <mergeCell ref="Y24:Z24"/>
    <mergeCell ref="BX50:BY50"/>
    <mergeCell ref="BQ27:BR27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CB101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8" width="2.5703125" style="2"/>
    <col min="29" max="29" width="2.5703125" style="2" customWidth="1"/>
    <col min="30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42.75" customHeight="1">
      <c r="A7" s="190" t="s">
        <v>169</v>
      </c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</row>
    <row r="8" spans="1:80" ht="6" customHeight="1">
      <c r="A8" s="248"/>
      <c r="B8" s="248"/>
      <c r="C8" s="248"/>
      <c r="D8" s="248"/>
      <c r="E8" s="248"/>
      <c r="F8" s="248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</row>
    <row r="9" spans="1:80" ht="6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41" t="s">
        <v>171</v>
      </c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15"/>
    </row>
    <row r="10" spans="1:80" ht="17.25" customHeight="1">
      <c r="A10" s="158" t="s">
        <v>170</v>
      </c>
      <c r="B10" s="158"/>
      <c r="C10" s="158"/>
      <c r="D10" s="158"/>
      <c r="E10" s="158"/>
      <c r="F10" s="158"/>
      <c r="G10" s="135" t="s">
        <v>86</v>
      </c>
      <c r="H10" s="135"/>
      <c r="I10" s="135"/>
      <c r="J10" s="16"/>
      <c r="K10" s="22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9.9499999999999993" customHeight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54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54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6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5"/>
      <c r="T13" s="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34.5" customHeight="1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245" t="s">
        <v>99</v>
      </c>
      <c r="AA14" s="245"/>
      <c r="AB14" s="245"/>
      <c r="AC14" s="245" t="s">
        <v>172</v>
      </c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</row>
    <row r="15" spans="1:80" ht="12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247" t="s">
        <v>35</v>
      </c>
      <c r="AA15" s="247"/>
      <c r="AB15" s="247"/>
      <c r="AC15" s="247" t="s">
        <v>60</v>
      </c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</row>
    <row r="16" spans="1:80" ht="3.7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P16" s="21"/>
      <c r="Q16" s="21"/>
      <c r="R16" s="21"/>
      <c r="S16" s="8"/>
      <c r="T16" s="8"/>
      <c r="U16" s="17"/>
      <c r="V16" s="17"/>
      <c r="W16" s="17"/>
      <c r="X16" s="17"/>
      <c r="Y16" s="17"/>
      <c r="Z16" s="22"/>
      <c r="AA16" s="22"/>
      <c r="AB16" s="22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40" ht="17.25" customHeight="1">
      <c r="A17" s="250" t="s">
        <v>173</v>
      </c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45" t="s">
        <v>38</v>
      </c>
      <c r="AA17" s="245"/>
      <c r="AB17" s="249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</row>
    <row r="18" spans="1:40" ht="45.75" customHeight="1">
      <c r="A18" s="250"/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36"/>
      <c r="AA18" s="36"/>
      <c r="AB18" s="36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3.75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22"/>
      <c r="AA19" s="22"/>
      <c r="AB19" s="22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17.25" customHeight="1">
      <c r="A20" s="250" t="s">
        <v>174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45" t="s">
        <v>57</v>
      </c>
      <c r="AA20" s="245"/>
      <c r="AB20" s="249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</row>
    <row r="21" spans="1:40" ht="37.5" customHeight="1">
      <c r="A21" s="250" t="s">
        <v>244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36"/>
      <c r="AA21" s="36"/>
      <c r="AB21" s="36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3.7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22"/>
      <c r="AA22" s="22"/>
      <c r="AB22" s="22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50" t="s">
        <v>175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45" t="s">
        <v>39</v>
      </c>
      <c r="AA23" s="245"/>
      <c r="AB23" s="249"/>
      <c r="AC23" s="16"/>
      <c r="AD23" s="16"/>
      <c r="AE23" s="16"/>
      <c r="AF23" s="20" t="s">
        <v>49</v>
      </c>
      <c r="AG23" s="16"/>
      <c r="AH23" s="16"/>
      <c r="AI23" s="17"/>
      <c r="AJ23" s="17"/>
      <c r="AK23" s="17"/>
      <c r="AL23" s="17"/>
      <c r="AM23" s="17"/>
      <c r="AN23" s="17"/>
    </row>
    <row r="24" spans="1:40" ht="35.25" customHeight="1">
      <c r="A24" s="250"/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36"/>
      <c r="AA24" s="36"/>
      <c r="AB24" s="36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3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8"/>
      <c r="T25" s="8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37.5" customHeight="1">
      <c r="A26" s="36"/>
      <c r="B26" s="36"/>
      <c r="C26" s="36"/>
      <c r="D26" s="36"/>
      <c r="E26" s="36"/>
      <c r="F26" s="36"/>
      <c r="G26" s="36"/>
      <c r="H26" s="36"/>
      <c r="I26" s="245" t="s">
        <v>105</v>
      </c>
      <c r="J26" s="245"/>
      <c r="K26" s="245"/>
      <c r="L26" s="245" t="s">
        <v>134</v>
      </c>
      <c r="M26" s="245"/>
      <c r="N26" s="245"/>
      <c r="O26" s="245"/>
      <c r="P26" s="245"/>
      <c r="Q26" s="245"/>
      <c r="R26" s="245"/>
      <c r="S26" s="245"/>
      <c r="T26" s="245"/>
      <c r="U26" s="245"/>
      <c r="V26" s="36"/>
      <c r="W26" s="245" t="s">
        <v>139</v>
      </c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</row>
    <row r="27" spans="1:40" ht="6" customHeight="1">
      <c r="A27" s="219" t="s">
        <v>133</v>
      </c>
      <c r="B27" s="219"/>
      <c r="C27" s="219"/>
      <c r="D27" s="219"/>
      <c r="E27" s="219"/>
      <c r="F27" s="219"/>
      <c r="G27" s="219"/>
      <c r="H27" s="219"/>
      <c r="I27" s="219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</row>
    <row r="28" spans="1:40" ht="17.25" customHeight="1">
      <c r="A28" s="219"/>
      <c r="B28" s="219"/>
      <c r="C28" s="219"/>
      <c r="D28" s="219"/>
      <c r="E28" s="219"/>
      <c r="F28" s="219"/>
      <c r="G28" s="219"/>
      <c r="H28" s="219"/>
      <c r="I28" s="219"/>
      <c r="J28" s="219" t="s">
        <v>41</v>
      </c>
      <c r="K28" s="252"/>
      <c r="L28" s="16"/>
      <c r="M28" s="16"/>
      <c r="N28" s="20" t="s">
        <v>49</v>
      </c>
      <c r="O28" s="16"/>
      <c r="P28" s="16"/>
      <c r="Q28" s="20" t="s">
        <v>49</v>
      </c>
      <c r="R28" s="16"/>
      <c r="S28" s="16"/>
      <c r="T28" s="16"/>
      <c r="U28" s="16"/>
      <c r="V28" s="17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</row>
    <row r="29" spans="1:40" ht="6" customHeight="1">
      <c r="A29" s="219"/>
      <c r="B29" s="219"/>
      <c r="C29" s="219"/>
      <c r="D29" s="219"/>
      <c r="E29" s="219"/>
      <c r="F29" s="219"/>
      <c r="G29" s="219"/>
      <c r="H29" s="219"/>
      <c r="I29" s="219"/>
      <c r="J29" s="22"/>
      <c r="K29" s="22"/>
      <c r="L29" s="22"/>
      <c r="M29" s="22"/>
      <c r="N29" s="22"/>
      <c r="O29" s="22"/>
      <c r="P29" s="22"/>
      <c r="Q29" s="22"/>
      <c r="R29" s="22"/>
      <c r="S29" s="136"/>
      <c r="T29" s="13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3.7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8"/>
      <c r="T30" s="8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37.5" customHeight="1">
      <c r="A31" s="36"/>
      <c r="B31" s="36"/>
      <c r="C31" s="36"/>
      <c r="D31" s="36"/>
      <c r="E31" s="36"/>
      <c r="F31" s="36"/>
      <c r="G31" s="36"/>
      <c r="H31" s="36"/>
      <c r="I31" s="245" t="s">
        <v>105</v>
      </c>
      <c r="J31" s="245"/>
      <c r="K31" s="245"/>
      <c r="L31" s="245" t="s">
        <v>119</v>
      </c>
      <c r="M31" s="245"/>
      <c r="N31" s="245"/>
      <c r="O31" s="245"/>
      <c r="P31" s="245"/>
      <c r="Q31" s="245"/>
      <c r="R31" s="245"/>
      <c r="S31" s="245"/>
      <c r="T31" s="245"/>
      <c r="U31" s="245"/>
      <c r="V31" s="36"/>
      <c r="W31" s="245" t="s">
        <v>120</v>
      </c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</row>
    <row r="32" spans="1:40" ht="12" customHeight="1">
      <c r="A32" s="239" t="s">
        <v>0</v>
      </c>
      <c r="B32" s="239"/>
      <c r="C32" s="239"/>
      <c r="D32" s="239"/>
      <c r="E32" s="239"/>
      <c r="F32" s="239"/>
      <c r="G32" s="239"/>
      <c r="H32" s="239"/>
      <c r="I32" s="239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</row>
    <row r="33" spans="1:40" ht="17.25" customHeight="1">
      <c r="A33" s="239"/>
      <c r="B33" s="239"/>
      <c r="C33" s="239"/>
      <c r="D33" s="239"/>
      <c r="E33" s="239"/>
      <c r="F33" s="239"/>
      <c r="G33" s="239"/>
      <c r="H33" s="239"/>
      <c r="I33" s="239"/>
      <c r="J33" s="219" t="s">
        <v>42</v>
      </c>
      <c r="K33" s="252"/>
      <c r="L33" s="16"/>
      <c r="M33" s="16"/>
      <c r="N33" s="20" t="s">
        <v>49</v>
      </c>
      <c r="O33" s="16"/>
      <c r="P33" s="16"/>
      <c r="Q33" s="20" t="s">
        <v>49</v>
      </c>
      <c r="R33" s="16"/>
      <c r="S33" s="16"/>
      <c r="T33" s="16"/>
      <c r="U33" s="16"/>
      <c r="V33" s="17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5.75" customHeight="1">
      <c r="A34" s="239"/>
      <c r="B34" s="239"/>
      <c r="C34" s="239"/>
      <c r="D34" s="239"/>
      <c r="E34" s="239"/>
      <c r="F34" s="239"/>
      <c r="G34" s="239"/>
      <c r="H34" s="239"/>
      <c r="I34" s="239"/>
      <c r="J34" s="22"/>
      <c r="K34" s="22"/>
      <c r="L34" s="22"/>
      <c r="M34" s="22"/>
      <c r="N34" s="22"/>
      <c r="O34" s="22"/>
      <c r="P34" s="22"/>
      <c r="Q34" s="22"/>
      <c r="R34" s="22"/>
      <c r="S34" s="136"/>
      <c r="T34" s="13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3.75" customHeight="1">
      <c r="A35" s="239"/>
      <c r="B35" s="239"/>
      <c r="C35" s="239"/>
      <c r="D35" s="239"/>
      <c r="E35" s="239"/>
      <c r="F35" s="239"/>
      <c r="G35" s="239"/>
      <c r="H35" s="239"/>
      <c r="I35" s="239"/>
      <c r="J35" s="22"/>
      <c r="K35" s="22"/>
      <c r="L35" s="22"/>
      <c r="M35" s="22"/>
      <c r="N35" s="22"/>
      <c r="O35" s="22"/>
      <c r="P35" s="22"/>
      <c r="Q35" s="22"/>
      <c r="R35" s="22"/>
      <c r="S35" s="8"/>
      <c r="T35" s="8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3.7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2"/>
      <c r="K36" s="22"/>
      <c r="L36" s="22"/>
      <c r="M36" s="22"/>
      <c r="N36" s="22"/>
      <c r="O36" s="22"/>
      <c r="P36" s="22"/>
      <c r="Q36" s="22"/>
      <c r="R36" s="22"/>
      <c r="S36" s="8"/>
      <c r="T36" s="8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9.9499999999999993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8"/>
      <c r="T37" s="8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9.9499999999999993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8"/>
      <c r="T38" s="8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9.9499999999999993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8"/>
      <c r="T39" s="8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3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8"/>
      <c r="T40" s="8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3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8"/>
      <c r="T41" s="8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3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8"/>
      <c r="T42" s="8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3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8"/>
      <c r="T43" s="8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3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8"/>
      <c r="T44" s="8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3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8"/>
      <c r="T45" s="8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3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8"/>
      <c r="T46" s="8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3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8"/>
      <c r="T47" s="8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3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8"/>
      <c r="T48" s="8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3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8"/>
      <c r="T49" s="8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3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8"/>
      <c r="T50" s="8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3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8"/>
      <c r="T51" s="8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3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8"/>
      <c r="T52" s="8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3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8"/>
      <c r="T53" s="8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3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8"/>
      <c r="T54" s="8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3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8"/>
      <c r="T55" s="8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3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8"/>
      <c r="T56" s="8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3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8"/>
      <c r="T57" s="8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3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8"/>
      <c r="T58" s="8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3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8"/>
      <c r="T59" s="8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3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8"/>
      <c r="T60" s="8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3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8"/>
      <c r="T61" s="8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3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8"/>
      <c r="T62" s="8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3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8"/>
      <c r="T63" s="8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3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8"/>
      <c r="T64" s="8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3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8"/>
      <c r="T65" s="8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3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8"/>
      <c r="T66" s="8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3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8"/>
      <c r="T67" s="8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3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8"/>
      <c r="T68" s="8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3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8"/>
      <c r="T69" s="8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3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8"/>
      <c r="T70" s="8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3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8"/>
      <c r="T71" s="8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3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8"/>
      <c r="T72" s="8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3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8"/>
      <c r="T73" s="8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3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8"/>
      <c r="T74" s="8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3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8"/>
      <c r="T75" s="8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3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8"/>
      <c r="T76" s="8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3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8"/>
      <c r="T77" s="8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3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8"/>
      <c r="T78" s="8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3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8"/>
      <c r="T79" s="8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3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8"/>
      <c r="T80" s="8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3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8"/>
      <c r="T81" s="8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3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8"/>
      <c r="T82" s="8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3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8"/>
      <c r="T83" s="8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3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8"/>
      <c r="T84" s="8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3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8"/>
      <c r="T85" s="8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3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8"/>
      <c r="T86" s="8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3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5"/>
      <c r="T87" s="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3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5"/>
      <c r="T88" s="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3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5"/>
      <c r="T89" s="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</row>
    <row r="90" spans="1:40" ht="7.5" customHeight="1">
      <c r="A90" s="22"/>
      <c r="B90" s="251"/>
      <c r="C90" s="241"/>
      <c r="D90" s="241"/>
      <c r="E90" s="241"/>
      <c r="F90" s="241"/>
      <c r="G90" s="241"/>
      <c r="H90" s="241"/>
      <c r="I90" s="241"/>
      <c r="J90" s="241"/>
      <c r="K90" s="241"/>
      <c r="L90" s="241"/>
      <c r="M90" s="241"/>
      <c r="N90" s="241"/>
      <c r="O90" s="241"/>
      <c r="P90" s="241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  <c r="AC90" s="241"/>
      <c r="AD90" s="241"/>
      <c r="AE90" s="241"/>
      <c r="AF90" s="241"/>
      <c r="AG90" s="241"/>
      <c r="AH90" s="241"/>
      <c r="AI90" s="241"/>
      <c r="AJ90" s="241"/>
      <c r="AK90" s="241"/>
      <c r="AL90" s="241"/>
      <c r="AM90" s="241"/>
      <c r="AN90" s="15"/>
    </row>
    <row r="91" spans="1:40" s="132" customFormat="1" ht="7.5" customHeight="1">
      <c r="A91" s="129"/>
      <c r="B91" s="251"/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P91" s="241"/>
      <c r="Q91" s="241"/>
      <c r="R91" s="241"/>
      <c r="S91" s="241"/>
      <c r="T91" s="241"/>
      <c r="U91" s="241"/>
      <c r="V91" s="241"/>
      <c r="W91" s="241"/>
      <c r="X91" s="241"/>
      <c r="Y91" s="241"/>
      <c r="Z91" s="241"/>
      <c r="AA91" s="241"/>
      <c r="AB91" s="241"/>
      <c r="AC91" s="241"/>
      <c r="AD91" s="241"/>
      <c r="AE91" s="241"/>
      <c r="AF91" s="241"/>
      <c r="AG91" s="241"/>
      <c r="AH91" s="241"/>
      <c r="AI91" s="241"/>
      <c r="AJ91" s="241"/>
      <c r="AK91" s="241"/>
      <c r="AL91" s="241"/>
      <c r="AM91" s="241"/>
      <c r="AN91" s="131"/>
    </row>
    <row r="92" spans="1:40" s="132" customFormat="1" ht="7.5" customHeight="1">
      <c r="A92" s="129"/>
      <c r="B92" s="251"/>
      <c r="C92" s="241"/>
      <c r="D92" s="241"/>
      <c r="E92" s="241"/>
      <c r="F92" s="241"/>
      <c r="G92" s="241"/>
      <c r="H92" s="241"/>
      <c r="I92" s="241"/>
      <c r="J92" s="241"/>
      <c r="K92" s="241"/>
      <c r="L92" s="241"/>
      <c r="M92" s="241"/>
      <c r="N92" s="241"/>
      <c r="O92" s="241"/>
      <c r="P92" s="241"/>
      <c r="Q92" s="241"/>
      <c r="R92" s="241"/>
      <c r="S92" s="241"/>
      <c r="T92" s="241"/>
      <c r="U92" s="241"/>
      <c r="V92" s="241"/>
      <c r="W92" s="241"/>
      <c r="X92" s="241"/>
      <c r="Y92" s="241"/>
      <c r="Z92" s="241"/>
      <c r="AA92" s="241"/>
      <c r="AB92" s="241"/>
      <c r="AC92" s="241"/>
      <c r="AD92" s="241"/>
      <c r="AE92" s="241"/>
      <c r="AF92" s="241"/>
      <c r="AG92" s="241"/>
      <c r="AH92" s="241"/>
      <c r="AI92" s="241"/>
      <c r="AJ92" s="241"/>
      <c r="AK92" s="241"/>
      <c r="AL92" s="241"/>
      <c r="AM92" s="241"/>
      <c r="AN92" s="131"/>
    </row>
    <row r="93" spans="1:40" s="132" customFormat="1" ht="7.5" customHeight="1">
      <c r="A93" s="129"/>
      <c r="B93" s="251"/>
      <c r="C93" s="241"/>
      <c r="D93" s="241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  <c r="AC93" s="241"/>
      <c r="AD93" s="241"/>
      <c r="AE93" s="241"/>
      <c r="AF93" s="241"/>
      <c r="AG93" s="241"/>
      <c r="AH93" s="241"/>
      <c r="AI93" s="241"/>
      <c r="AJ93" s="241"/>
      <c r="AK93" s="241"/>
      <c r="AL93" s="241"/>
      <c r="AM93" s="241"/>
      <c r="AN93" s="131"/>
    </row>
    <row r="94" spans="1:40" s="132" customFormat="1" ht="7.5" customHeight="1">
      <c r="A94" s="129"/>
      <c r="B94" s="251"/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/>
      <c r="AE94" s="241"/>
      <c r="AF94" s="241"/>
      <c r="AG94" s="241"/>
      <c r="AH94" s="241"/>
      <c r="AI94" s="241"/>
      <c r="AJ94" s="241"/>
      <c r="AK94" s="241"/>
      <c r="AL94" s="241"/>
      <c r="AM94" s="241"/>
      <c r="AN94" s="131"/>
    </row>
    <row r="95" spans="1:40" ht="7.5" customHeight="1">
      <c r="A95" s="22"/>
      <c r="B95" s="241"/>
      <c r="C95" s="241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41"/>
      <c r="AG95" s="241"/>
      <c r="AH95" s="241"/>
      <c r="AI95" s="241"/>
      <c r="AJ95" s="241"/>
      <c r="AK95" s="241"/>
      <c r="AL95" s="241"/>
      <c r="AM95" s="241"/>
      <c r="AN95" s="15"/>
    </row>
    <row r="96" spans="1:40" ht="4.1500000000000004" customHeight="1">
      <c r="A96" s="22"/>
      <c r="B96" s="241"/>
      <c r="C96" s="241"/>
      <c r="D96" s="241"/>
      <c r="E96" s="241"/>
      <c r="F96" s="241"/>
      <c r="G96" s="241"/>
      <c r="H96" s="241"/>
      <c r="I96" s="241"/>
      <c r="J96" s="241"/>
      <c r="K96" s="241"/>
      <c r="L96" s="241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41"/>
      <c r="AG96" s="241"/>
      <c r="AH96" s="241"/>
      <c r="AI96" s="241"/>
      <c r="AJ96" s="241"/>
      <c r="AK96" s="241"/>
      <c r="AL96" s="241"/>
      <c r="AM96" s="241"/>
      <c r="AN96" s="15"/>
    </row>
    <row r="97" spans="1:40" ht="7.5" customHeight="1">
      <c r="A97" s="22"/>
      <c r="B97" s="241"/>
      <c r="C97" s="241"/>
      <c r="D97" s="241"/>
      <c r="E97" s="241"/>
      <c r="F97" s="241"/>
      <c r="G97" s="241"/>
      <c r="H97" s="241"/>
      <c r="I97" s="241"/>
      <c r="J97" s="241"/>
      <c r="K97" s="241"/>
      <c r="L97" s="241"/>
      <c r="M97" s="241"/>
      <c r="N97" s="241"/>
      <c r="O97" s="241"/>
      <c r="P97" s="241"/>
      <c r="Q97" s="241"/>
      <c r="R97" s="241"/>
      <c r="S97" s="241"/>
      <c r="T97" s="241"/>
      <c r="U97" s="241"/>
      <c r="V97" s="241"/>
      <c r="W97" s="241"/>
      <c r="X97" s="241"/>
      <c r="Y97" s="241"/>
      <c r="Z97" s="241"/>
      <c r="AA97" s="241"/>
      <c r="AB97" s="241"/>
      <c r="AC97" s="241"/>
      <c r="AD97" s="241"/>
      <c r="AE97" s="241"/>
      <c r="AF97" s="241"/>
      <c r="AG97" s="241"/>
      <c r="AH97" s="241"/>
      <c r="AI97" s="241"/>
      <c r="AJ97" s="241"/>
      <c r="AK97" s="241"/>
      <c r="AL97" s="241"/>
      <c r="AM97" s="241"/>
      <c r="AN97" s="15"/>
    </row>
    <row r="98" spans="1:40" ht="6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2"/>
      <c r="T98" s="12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</row>
    <row r="99" spans="1:40" ht="1.5" customHeight="1"/>
    <row r="100" spans="1:40" ht="14.25" customHeight="1">
      <c r="A100" s="4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4"/>
    </row>
    <row r="101" spans="1:40" ht="3" customHeight="1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68"/>
      <c r="Q101" s="168"/>
      <c r="R101" s="168"/>
      <c r="S101" s="168"/>
      <c r="T101" s="168"/>
      <c r="U101" s="168"/>
      <c r="V101" s="168"/>
      <c r="W101" s="168"/>
      <c r="X101" s="168"/>
      <c r="Y101" s="168"/>
      <c r="Z101" s="168"/>
      <c r="AA101" s="168"/>
      <c r="AB101" s="168"/>
      <c r="AC101" s="168"/>
      <c r="AD101" s="168"/>
      <c r="AE101" s="168"/>
      <c r="AF101" s="168"/>
      <c r="AG101" s="168"/>
      <c r="AH101" s="168"/>
      <c r="AI101" s="168"/>
      <c r="AJ101" s="168"/>
      <c r="AK101" s="168"/>
      <c r="AL101" s="168"/>
      <c r="AM101" s="168"/>
      <c r="AN101" s="168"/>
    </row>
  </sheetData>
  <mergeCells count="56">
    <mergeCell ref="B90:AM97"/>
    <mergeCell ref="B100:AM100"/>
    <mergeCell ref="B101:AN101"/>
    <mergeCell ref="L9:AM12"/>
    <mergeCell ref="A19:Y19"/>
    <mergeCell ref="A20:Y20"/>
    <mergeCell ref="A21:Y21"/>
    <mergeCell ref="A22:Y22"/>
    <mergeCell ref="I31:K31"/>
    <mergeCell ref="L31:U31"/>
    <mergeCell ref="W31:AN31"/>
    <mergeCell ref="A32:I36"/>
    <mergeCell ref="J33:K33"/>
    <mergeCell ref="S34:T34"/>
    <mergeCell ref="A27:I29"/>
    <mergeCell ref="J28:K28"/>
    <mergeCell ref="S29:T29"/>
    <mergeCell ref="A23:Y24"/>
    <mergeCell ref="Z23:AB23"/>
    <mergeCell ref="W26:AN26"/>
    <mergeCell ref="I26:K26"/>
    <mergeCell ref="L26:U26"/>
    <mergeCell ref="Z20:AB20"/>
    <mergeCell ref="A17:Y18"/>
    <mergeCell ref="Z17:AB17"/>
    <mergeCell ref="Z15:AB15"/>
    <mergeCell ref="A10:F10"/>
    <mergeCell ref="G10:I10"/>
    <mergeCell ref="A8:F8"/>
    <mergeCell ref="W1:W2"/>
    <mergeCell ref="B1:H5"/>
    <mergeCell ref="M1:M2"/>
    <mergeCell ref="N1:N2"/>
    <mergeCell ref="J4:L4"/>
    <mergeCell ref="A7:AN7"/>
    <mergeCell ref="J5:L5"/>
    <mergeCell ref="A6:AN6"/>
    <mergeCell ref="X1:X2"/>
    <mergeCell ref="Y1:AN1"/>
    <mergeCell ref="Y2:AN2"/>
    <mergeCell ref="J3:L3"/>
    <mergeCell ref="J1:L2"/>
    <mergeCell ref="Q1:Q2"/>
    <mergeCell ref="O1:O2"/>
    <mergeCell ref="P1:P2"/>
    <mergeCell ref="V1:V2"/>
    <mergeCell ref="AC15:AN15"/>
    <mergeCell ref="Z14:AB14"/>
    <mergeCell ref="AC14:AN14"/>
    <mergeCell ref="R1:R2"/>
    <mergeCell ref="Y3:AN3"/>
    <mergeCell ref="S1:S2"/>
    <mergeCell ref="T1:T2"/>
    <mergeCell ref="U1:U2"/>
    <mergeCell ref="V4:W4"/>
    <mergeCell ref="AD4:AN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1">
    <pageSetUpPr fitToPage="1"/>
  </sheetPr>
  <dimension ref="A1:CB43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28" width="2.5703125" style="2"/>
    <col min="29" max="29" width="2.5703125" style="2" customWidth="1"/>
    <col min="30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30" customHeight="1">
      <c r="A7" s="253" t="s">
        <v>245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</row>
    <row r="8" spans="1:80" ht="29.25" customHeight="1">
      <c r="A8" s="245" t="s">
        <v>176</v>
      </c>
      <c r="B8" s="245"/>
      <c r="C8" s="245"/>
      <c r="D8" s="245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36"/>
      <c r="V8" s="36"/>
      <c r="W8" s="245" t="s">
        <v>246</v>
      </c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</row>
    <row r="9" spans="1:80" ht="12">
      <c r="A9" s="247" t="s">
        <v>35</v>
      </c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X9" s="247" t="s">
        <v>60</v>
      </c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</row>
    <row r="10" spans="1:80" ht="18" customHeight="1">
      <c r="A10" s="254" t="s">
        <v>247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5"/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5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17.2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36"/>
      <c r="N11" s="36"/>
      <c r="O11" s="40"/>
      <c r="P11" s="3"/>
      <c r="X11" s="16"/>
      <c r="Y11" s="16"/>
      <c r="Z11" s="16"/>
      <c r="AA11" s="16"/>
      <c r="AB11" s="16"/>
      <c r="AC11" s="59"/>
      <c r="AD11" s="59"/>
      <c r="AE11" s="59"/>
      <c r="AF11" s="59"/>
      <c r="AG11" s="59"/>
      <c r="AH11" s="59"/>
      <c r="AI11" s="59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57" customHeight="1">
      <c r="A12" s="256" t="s">
        <v>248</v>
      </c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53"/>
      <c r="AL12" s="50"/>
      <c r="AM12" s="50"/>
      <c r="AN12" s="50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36"/>
      <c r="N13" s="36"/>
      <c r="O13" s="40"/>
      <c r="P13" s="3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</row>
    <row r="14" spans="1:80" ht="40.5" customHeight="1">
      <c r="A14" s="256" t="s">
        <v>249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50"/>
      <c r="AK14" s="50"/>
      <c r="AL14" s="50"/>
      <c r="AM14" s="50"/>
      <c r="AN14" s="50"/>
    </row>
    <row r="15" spans="1:80" ht="17.2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36"/>
      <c r="N15" s="36"/>
      <c r="O15" s="40"/>
      <c r="P15" s="3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</row>
    <row r="16" spans="1:80" ht="28.5" customHeight="1">
      <c r="A16" s="256" t="s">
        <v>250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49"/>
      <c r="AK16" s="49"/>
      <c r="AL16" s="49"/>
      <c r="AM16" s="49"/>
      <c r="AN16" s="49"/>
    </row>
    <row r="17" spans="1:40" ht="17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36"/>
      <c r="N17" s="36"/>
      <c r="O17" s="40"/>
      <c r="P17" s="3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</row>
    <row r="18" spans="1:40" s="67" customFormat="1" ht="28.5" customHeight="1">
      <c r="A18" s="256" t="s">
        <v>251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49"/>
      <c r="AK18" s="49"/>
      <c r="AL18" s="49"/>
      <c r="AM18" s="49"/>
      <c r="AN18" s="49"/>
    </row>
    <row r="19" spans="1:40" s="67" customFormat="1" ht="17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69"/>
      <c r="N19" s="69"/>
      <c r="O19" s="70"/>
      <c r="P19" s="68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</row>
    <row r="20" spans="1:40" ht="19.5" customHeight="1">
      <c r="A20" s="219" t="s">
        <v>252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</row>
    <row r="21" spans="1:40" ht="17.25" customHeight="1">
      <c r="A21" s="16"/>
      <c r="B21" s="16"/>
      <c r="C21" s="16"/>
      <c r="D21" s="20" t="s">
        <v>49</v>
      </c>
      <c r="E21" s="16"/>
      <c r="F21" s="16"/>
      <c r="G21" s="17"/>
      <c r="H21" s="17"/>
      <c r="I21" s="17"/>
      <c r="J21" s="17"/>
      <c r="K21" s="17"/>
      <c r="L21" s="17"/>
      <c r="M21" s="36"/>
      <c r="N21" s="36"/>
      <c r="O21" s="40"/>
      <c r="P21" s="3"/>
      <c r="W21" s="17"/>
      <c r="X21" s="16"/>
      <c r="Y21" s="16"/>
      <c r="Z21" s="16"/>
      <c r="AA21" s="20" t="s">
        <v>49</v>
      </c>
      <c r="AB21" s="16"/>
      <c r="AC21" s="16"/>
    </row>
    <row r="22" spans="1:40" ht="5.2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36"/>
      <c r="N22" s="36"/>
      <c r="O22" s="40"/>
      <c r="P22" s="3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40" ht="30" customHeight="1">
      <c r="A23" s="257" t="s">
        <v>253</v>
      </c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</row>
    <row r="24" spans="1:40" ht="3" customHeight="1">
      <c r="A24" s="248"/>
      <c r="B24" s="248"/>
      <c r="C24" s="248"/>
      <c r="D24" s="248"/>
      <c r="E24" s="248"/>
      <c r="F24" s="248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40" ht="51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258" t="s">
        <v>99</v>
      </c>
      <c r="N25" s="258"/>
      <c r="O25" s="258"/>
      <c r="P25" s="258" t="s">
        <v>137</v>
      </c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39"/>
      <c r="AC25" s="258" t="s">
        <v>246</v>
      </c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</row>
    <row r="26" spans="1:40" ht="1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247" t="s">
        <v>35</v>
      </c>
      <c r="N26" s="247"/>
      <c r="O26" s="247"/>
      <c r="P26" s="247" t="s">
        <v>60</v>
      </c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14"/>
      <c r="AC26" s="247" t="s">
        <v>61</v>
      </c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</row>
    <row r="27" spans="1:40" ht="6" customHeight="1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14"/>
      <c r="N27" s="14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14"/>
      <c r="AB27" s="14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</row>
    <row r="28" spans="1:40" ht="17.25" customHeight="1">
      <c r="A28" s="259" t="s">
        <v>254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45" t="s">
        <v>38</v>
      </c>
      <c r="N28" s="245"/>
      <c r="O28" s="246"/>
      <c r="P28" s="16"/>
      <c r="Q28" s="16"/>
      <c r="R28" s="16"/>
      <c r="S28" s="16"/>
      <c r="T28" s="16"/>
      <c r="U28" s="17"/>
      <c r="V28" s="17"/>
      <c r="W28" s="17"/>
      <c r="X28" s="17"/>
      <c r="Y28" s="17"/>
      <c r="Z28" s="17"/>
      <c r="AA28" s="17"/>
      <c r="AB28" s="17"/>
      <c r="AC28" s="16"/>
      <c r="AD28" s="16"/>
      <c r="AE28" s="16"/>
      <c r="AF28" s="16"/>
      <c r="AG28" s="16"/>
      <c r="AH28" s="17"/>
      <c r="AI28" s="17"/>
      <c r="AJ28" s="17"/>
      <c r="AK28" s="17"/>
      <c r="AL28" s="17"/>
      <c r="AM28" s="17"/>
      <c r="AN28" s="17"/>
    </row>
    <row r="29" spans="1:40" ht="19.5" customHeight="1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36"/>
      <c r="N29" s="36"/>
      <c r="O29" s="40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</row>
    <row r="30" spans="1:40" ht="17.25" customHeight="1">
      <c r="A30" s="259" t="s">
        <v>130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45" t="s">
        <v>57</v>
      </c>
      <c r="N30" s="245"/>
      <c r="O30" s="24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7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</row>
    <row r="31" spans="1:40" ht="30" customHeight="1">
      <c r="A31" s="259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36"/>
      <c r="N31" s="36"/>
      <c r="O31" s="36"/>
      <c r="P31" s="36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40" ht="17.25" customHeight="1">
      <c r="A32" s="259" t="s">
        <v>255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45" t="s">
        <v>39</v>
      </c>
      <c r="N32" s="245"/>
      <c r="O32" s="24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7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</row>
    <row r="33" spans="1:40" ht="42" customHeight="1">
      <c r="A33" s="259"/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36"/>
      <c r="N33" s="36"/>
      <c r="O33" s="36"/>
      <c r="P33" s="36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17.25" customHeight="1">
      <c r="A34" s="259" t="s">
        <v>256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45" t="s">
        <v>40</v>
      </c>
      <c r="N34" s="245"/>
      <c r="O34" s="246"/>
      <c r="P34" s="16"/>
      <c r="Q34" s="16"/>
      <c r="R34" s="16"/>
      <c r="S34" s="20" t="s">
        <v>49</v>
      </c>
      <c r="T34" s="16"/>
      <c r="U34" s="16"/>
      <c r="V34" s="17"/>
      <c r="W34" s="17"/>
      <c r="X34" s="17"/>
      <c r="Y34" s="17"/>
      <c r="Z34" s="17"/>
      <c r="AA34" s="17"/>
      <c r="AB34" s="17"/>
      <c r="AC34" s="16"/>
      <c r="AD34" s="16"/>
      <c r="AE34" s="16"/>
      <c r="AF34" s="20" t="s">
        <v>49</v>
      </c>
      <c r="AG34" s="16"/>
      <c r="AH34" s="16"/>
      <c r="AI34" s="17"/>
      <c r="AJ34" s="17"/>
      <c r="AK34" s="17"/>
      <c r="AL34" s="17"/>
      <c r="AM34" s="17"/>
      <c r="AN34" s="17"/>
    </row>
    <row r="35" spans="1:40" ht="30" customHeight="1">
      <c r="A35" s="259"/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36"/>
      <c r="N35" s="36"/>
      <c r="O35" s="36"/>
      <c r="P35" s="36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</row>
    <row r="36" spans="1:40" ht="28.5" customHeight="1">
      <c r="A36" s="36"/>
      <c r="B36" s="36"/>
      <c r="C36" s="36"/>
      <c r="D36" s="36"/>
      <c r="E36" s="36"/>
      <c r="F36" s="36"/>
      <c r="G36" s="36"/>
      <c r="H36" s="36"/>
      <c r="I36" s="258" t="s">
        <v>105</v>
      </c>
      <c r="J36" s="258"/>
      <c r="K36" s="258"/>
      <c r="L36" s="258" t="s">
        <v>1</v>
      </c>
      <c r="M36" s="258"/>
      <c r="N36" s="258"/>
      <c r="O36" s="258"/>
      <c r="P36" s="258"/>
      <c r="Q36" s="258"/>
      <c r="R36" s="258"/>
      <c r="S36" s="258"/>
      <c r="T36" s="258"/>
      <c r="U36" s="258"/>
      <c r="V36" s="39"/>
      <c r="W36" s="258" t="s">
        <v>140</v>
      </c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</row>
    <row r="37" spans="1:40" ht="12" customHeight="1">
      <c r="A37" s="260" t="s">
        <v>257</v>
      </c>
      <c r="B37" s="260"/>
      <c r="C37" s="260"/>
      <c r="D37" s="260"/>
      <c r="E37" s="260"/>
      <c r="F37" s="260"/>
      <c r="G37" s="260"/>
      <c r="H37" s="260"/>
      <c r="I37" s="260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</row>
    <row r="38" spans="1:40" ht="17.25" customHeight="1">
      <c r="A38" s="260"/>
      <c r="B38" s="260"/>
      <c r="C38" s="260"/>
      <c r="D38" s="260"/>
      <c r="E38" s="260"/>
      <c r="F38" s="260"/>
      <c r="G38" s="260"/>
      <c r="H38" s="260"/>
      <c r="I38" s="260"/>
      <c r="J38" s="245" t="s">
        <v>41</v>
      </c>
      <c r="K38" s="246"/>
      <c r="L38" s="16"/>
      <c r="M38" s="16"/>
      <c r="N38" s="20" t="s">
        <v>49</v>
      </c>
      <c r="O38" s="16"/>
      <c r="P38" s="16"/>
      <c r="Q38" s="20" t="s">
        <v>49</v>
      </c>
      <c r="R38" s="16"/>
      <c r="S38" s="16"/>
      <c r="T38" s="16"/>
      <c r="U38" s="16"/>
      <c r="V38" s="17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6.900000000000006" customHeight="1">
      <c r="A39" s="260"/>
      <c r="B39" s="260"/>
      <c r="C39" s="260"/>
      <c r="D39" s="260"/>
      <c r="E39" s="260"/>
      <c r="F39" s="260"/>
      <c r="G39" s="260"/>
      <c r="H39" s="260"/>
      <c r="I39" s="260"/>
      <c r="J39" s="22"/>
      <c r="K39" s="22"/>
      <c r="L39" s="22"/>
      <c r="M39" s="22"/>
      <c r="N39" s="22"/>
      <c r="O39" s="22"/>
      <c r="P39" s="22"/>
      <c r="Q39" s="22"/>
      <c r="R39" s="22"/>
      <c r="S39" s="136"/>
      <c r="T39" s="13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4.25" customHeight="1">
      <c r="A40" s="4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4"/>
    </row>
    <row r="41" spans="1:40" ht="1.5" customHeight="1"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</row>
    <row r="42" spans="1:40" ht="1.5" customHeight="1"/>
    <row r="43" spans="1:40" ht="1.5" customHeight="1"/>
  </sheetData>
  <mergeCells count="62">
    <mergeCell ref="B40:AM40"/>
    <mergeCell ref="B41:AN41"/>
    <mergeCell ref="A37:I39"/>
    <mergeCell ref="S39:T39"/>
    <mergeCell ref="A32:L33"/>
    <mergeCell ref="I36:K36"/>
    <mergeCell ref="L36:U36"/>
    <mergeCell ref="W36:AN36"/>
    <mergeCell ref="A34:L35"/>
    <mergeCell ref="M34:O34"/>
    <mergeCell ref="J38:K38"/>
    <mergeCell ref="M32:O32"/>
    <mergeCell ref="M28:O28"/>
    <mergeCell ref="A30:L31"/>
    <mergeCell ref="M30:O30"/>
    <mergeCell ref="A28:L29"/>
    <mergeCell ref="AC25:AN25"/>
    <mergeCell ref="M26:O26"/>
    <mergeCell ref="P26:AA26"/>
    <mergeCell ref="A18:AI18"/>
    <mergeCell ref="A27:F27"/>
    <mergeCell ref="G27:L27"/>
    <mergeCell ref="O27:Z27"/>
    <mergeCell ref="AC27:AN27"/>
    <mergeCell ref="O1:O2"/>
    <mergeCell ref="P1:P2"/>
    <mergeCell ref="AD4:AN4"/>
    <mergeCell ref="J5:L5"/>
    <mergeCell ref="AC26:AN26"/>
    <mergeCell ref="A9:T9"/>
    <mergeCell ref="X9:AI9"/>
    <mergeCell ref="A10:AN10"/>
    <mergeCell ref="A14:AI14"/>
    <mergeCell ref="A20:AN20"/>
    <mergeCell ref="A23:AN23"/>
    <mergeCell ref="A24:F24"/>
    <mergeCell ref="A12:AJ12"/>
    <mergeCell ref="A16:AI16"/>
    <mergeCell ref="M25:O25"/>
    <mergeCell ref="P25:AA25"/>
    <mergeCell ref="U1:U2"/>
    <mergeCell ref="V1:V2"/>
    <mergeCell ref="W1:W2"/>
    <mergeCell ref="X1:X2"/>
    <mergeCell ref="Y1:AN1"/>
    <mergeCell ref="Y2:AN2"/>
    <mergeCell ref="J3:L3"/>
    <mergeCell ref="J1:L2"/>
    <mergeCell ref="M1:M2"/>
    <mergeCell ref="N1:N2"/>
    <mergeCell ref="W8:AJ8"/>
    <mergeCell ref="A8:T8"/>
    <mergeCell ref="A6:AN6"/>
    <mergeCell ref="A7:AN7"/>
    <mergeCell ref="J4:L4"/>
    <mergeCell ref="V4:W4"/>
    <mergeCell ref="B1:H5"/>
    <mergeCell ref="Y3:AN3"/>
    <mergeCell ref="Q1:Q2"/>
    <mergeCell ref="R1:R2"/>
    <mergeCell ref="S1:S2"/>
    <mergeCell ref="T1:T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5">
    <pageSetUpPr fitToPage="1"/>
  </sheetPr>
  <dimension ref="A1:BY62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77" width="1.28515625" style="2"/>
    <col min="78" max="78" width="0.28515625" style="2" customWidth="1"/>
    <col min="79" max="16384" width="1.28515625" style="2"/>
  </cols>
  <sheetData>
    <row r="1" spans="1:77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</row>
    <row r="2" spans="1:77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</row>
    <row r="3" spans="1:77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</row>
    <row r="4" spans="1:77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</row>
    <row r="5" spans="1:77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</row>
    <row r="6" spans="1:77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</row>
    <row r="7" spans="1:77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</row>
    <row r="8" spans="1:77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</row>
    <row r="9" spans="1:77" ht="51" customHeight="1">
      <c r="A9" s="190" t="s">
        <v>262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</row>
    <row r="10" spans="1:77" s="23" customFormat="1" ht="17.25" customHeight="1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</row>
    <row r="11" spans="1:77" s="23" customFormat="1" ht="37.9" customHeight="1">
      <c r="D11" s="261" t="s">
        <v>258</v>
      </c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87"/>
      <c r="AO11" s="87"/>
      <c r="AP11" s="87"/>
      <c r="AQ11" s="87"/>
      <c r="AR11" s="262" t="s">
        <v>259</v>
      </c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87"/>
      <c r="BV11" s="87"/>
    </row>
    <row r="12" spans="1:77" s="23" customFormat="1" ht="17.25" customHeight="1">
      <c r="D12" s="263" t="s">
        <v>35</v>
      </c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91"/>
      <c r="AO12" s="91"/>
      <c r="AP12" s="91"/>
      <c r="AQ12" s="91"/>
      <c r="AR12" s="263" t="s">
        <v>60</v>
      </c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87"/>
      <c r="BV12" s="87"/>
    </row>
    <row r="13" spans="1:77" s="84" customFormat="1" ht="10.15" customHeight="1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</row>
    <row r="14" spans="1:77" s="84" customFormat="1" ht="29.25" customHeight="1">
      <c r="A14" s="219" t="s">
        <v>260</v>
      </c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</row>
    <row r="15" spans="1:77" s="84" customFormat="1" ht="10.15" customHeigh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7" s="84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85"/>
      <c r="Z16" s="85"/>
      <c r="AA16" s="85"/>
      <c r="AC16" s="85"/>
      <c r="AD16" s="85"/>
      <c r="AE16" s="85"/>
      <c r="AF16" s="85"/>
      <c r="AR16" s="140"/>
      <c r="AS16" s="141"/>
      <c r="AT16" s="140"/>
      <c r="AU16" s="141"/>
      <c r="AV16" s="140"/>
      <c r="AW16" s="141"/>
      <c r="AX16" s="140"/>
      <c r="AY16" s="141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J16" s="140"/>
      <c r="BK16" s="141"/>
      <c r="BL16" s="140"/>
      <c r="BM16" s="141"/>
      <c r="BN16" s="140"/>
      <c r="BO16" s="141"/>
      <c r="BP16" s="92"/>
      <c r="BQ16" s="92"/>
      <c r="BR16" s="92"/>
      <c r="BS16" s="92"/>
      <c r="BT16" s="92"/>
      <c r="BU16" s="92"/>
    </row>
    <row r="17" spans="1:77" s="23" customFormat="1" ht="17.25" customHeight="1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</row>
    <row r="18" spans="1:77" s="84" customFormat="1" ht="29.25" customHeight="1">
      <c r="A18" s="219" t="s">
        <v>261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</row>
    <row r="19" spans="1:77" s="84" customFormat="1" ht="10.1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</row>
    <row r="20" spans="1:77" s="84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85"/>
      <c r="Z20" s="85"/>
      <c r="AA20" s="85"/>
      <c r="AC20" s="85"/>
      <c r="AD20" s="85"/>
      <c r="AE20" s="85"/>
      <c r="AF20" s="85"/>
      <c r="AR20" s="140"/>
      <c r="AS20" s="141"/>
      <c r="AT20" s="140"/>
      <c r="AU20" s="141"/>
      <c r="AV20" s="140"/>
      <c r="AW20" s="141"/>
      <c r="AX20" s="140"/>
      <c r="AY20" s="141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J20" s="140"/>
      <c r="BK20" s="141"/>
      <c r="BL20" s="140"/>
      <c r="BM20" s="141"/>
      <c r="BN20" s="140"/>
      <c r="BO20" s="141"/>
      <c r="BP20" s="92"/>
      <c r="BQ20" s="92"/>
      <c r="BR20" s="92"/>
      <c r="BS20" s="92"/>
      <c r="BT20" s="92"/>
      <c r="BU20" s="92"/>
      <c r="BV20" s="92"/>
      <c r="BW20" s="92"/>
      <c r="BX20" s="92"/>
      <c r="BY20" s="92"/>
    </row>
    <row r="21" spans="1:77" s="23" customFormat="1" ht="17.25" customHeight="1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</row>
    <row r="22" spans="1:77" s="84" customFormat="1" ht="18" customHeight="1">
      <c r="A22" s="219" t="s">
        <v>299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</row>
    <row r="23" spans="1:77" s="84" customFormat="1" ht="10.15" customHeight="1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</row>
    <row r="24" spans="1:77" s="23" customFormat="1" ht="17.25" customHeight="1">
      <c r="A24" s="140"/>
      <c r="B24" s="141"/>
      <c r="C24" s="140"/>
      <c r="D24" s="141"/>
      <c r="E24" s="140"/>
      <c r="F24" s="141"/>
      <c r="G24" s="217" t="s">
        <v>49</v>
      </c>
      <c r="H24" s="218"/>
      <c r="I24" s="140"/>
      <c r="J24" s="141"/>
      <c r="K24" s="140"/>
      <c r="L24" s="141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140"/>
      <c r="AS24" s="141"/>
      <c r="AT24" s="140"/>
      <c r="AU24" s="141"/>
      <c r="AV24" s="140"/>
      <c r="AW24" s="141"/>
      <c r="AX24" s="217" t="s">
        <v>49</v>
      </c>
      <c r="AY24" s="218"/>
      <c r="AZ24" s="140"/>
      <c r="BA24" s="141"/>
      <c r="BB24" s="140"/>
      <c r="BC24" s="141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1:77" s="23" customFormat="1" ht="18" customHeight="1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7" s="5" customFormat="1" ht="18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</row>
    <row r="27" spans="1:77" s="5" customFormat="1" ht="18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</row>
    <row r="28" spans="1:77" s="5" customFormat="1" ht="18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8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8"/>
      <c r="BD28" s="8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</row>
    <row r="29" spans="1:77" s="5" customFormat="1" ht="18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</row>
    <row r="30" spans="1:77" s="5" customFormat="1" ht="18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8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8"/>
      <c r="BD30" s="8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</row>
    <row r="31" spans="1:77" s="5" customFormat="1" ht="18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</row>
    <row r="32" spans="1:77" s="5" customFormat="1" ht="18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8"/>
      <c r="BD32" s="8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</row>
    <row r="33" spans="1:77" s="5" customFormat="1" ht="18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</row>
    <row r="34" spans="1:77" s="5" customFormat="1" ht="18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8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8"/>
      <c r="BD34" s="8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</row>
    <row r="35" spans="1:77" s="5" customFormat="1" ht="18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</row>
    <row r="36" spans="1:77" s="5" customFormat="1" ht="18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</row>
    <row r="37" spans="1:77" s="5" customFormat="1" ht="18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</row>
    <row r="38" spans="1:77" s="5" customFormat="1" ht="18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</row>
    <row r="39" spans="1:77" s="5" customFormat="1" ht="18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</row>
    <row r="40" spans="1:77" s="84" customFormat="1" ht="18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</row>
    <row r="41" spans="1:77" s="84" customFormat="1" ht="18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</row>
    <row r="42" spans="1:77" s="84" customFormat="1" ht="18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</row>
    <row r="43" spans="1:77" s="84" customFormat="1" ht="18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</row>
    <row r="44" spans="1:77" s="84" customFormat="1" ht="18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7" s="5" customFormat="1" ht="18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</row>
    <row r="46" spans="1:77" s="5" customFormat="1" ht="18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</row>
    <row r="47" spans="1:77" s="84" customFormat="1" ht="18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</row>
    <row r="48" spans="1:77" s="5" customFormat="1" ht="7.9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</row>
    <row r="49" spans="1:77" s="5" customFormat="1" ht="3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</row>
    <row r="50" spans="1:77" s="5" customFormat="1" ht="3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</row>
    <row r="51" spans="1:77" s="5" customFormat="1" ht="3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</row>
    <row r="52" spans="1:77" s="5" customFormat="1" ht="3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</row>
    <row r="53" spans="1:77" s="5" customFormat="1" ht="3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</row>
    <row r="54" spans="1:77" s="5" customFormat="1" ht="3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</row>
    <row r="55" spans="1:77" s="5" customFormat="1" ht="3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</row>
    <row r="56" spans="1:77" s="5" customFormat="1" ht="3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</row>
    <row r="57" spans="1:77" s="5" customFormat="1" ht="3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</row>
    <row r="58" spans="1:77" s="5" customFormat="1" ht="2.25" customHeight="1">
      <c r="A58" s="8"/>
      <c r="B58" s="25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5"/>
      <c r="BY58" s="8"/>
    </row>
    <row r="59" spans="1:77" s="5" customFormat="1" ht="2.25" customHeight="1">
      <c r="A59" s="8"/>
      <c r="B59" s="8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24"/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8"/>
      <c r="BY59" s="8"/>
    </row>
    <row r="60" spans="1:77" s="5" customFormat="1" ht="2.25" customHeight="1">
      <c r="A60" s="8"/>
      <c r="B60" s="8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8"/>
      <c r="BY60" s="8"/>
    </row>
    <row r="61" spans="1:77" ht="14.25" customHeight="1">
      <c r="A61" s="192"/>
      <c r="B61" s="192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4"/>
      <c r="BY61" s="4"/>
    </row>
    <row r="62" spans="1:77" ht="3" customHeight="1"/>
  </sheetData>
  <mergeCells count="123">
    <mergeCell ref="A22:BY22"/>
    <mergeCell ref="BH20:BI20"/>
    <mergeCell ref="BJ20:BK20"/>
    <mergeCell ref="BL20:BM20"/>
    <mergeCell ref="BN20:BO20"/>
    <mergeCell ref="W20:X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E20:F20"/>
    <mergeCell ref="G20:H20"/>
    <mergeCell ref="I20:J20"/>
    <mergeCell ref="K20:L20"/>
    <mergeCell ref="K16:L16"/>
    <mergeCell ref="M16:N16"/>
    <mergeCell ref="O16:P16"/>
    <mergeCell ref="Q16:R16"/>
    <mergeCell ref="S16:T16"/>
    <mergeCell ref="U16:V16"/>
    <mergeCell ref="W16:X16"/>
    <mergeCell ref="A13:BW13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A61:B61"/>
    <mergeCell ref="C58:BW61"/>
    <mergeCell ref="AR24:AS24"/>
    <mergeCell ref="I24:J24"/>
    <mergeCell ref="K24:L24"/>
    <mergeCell ref="A24:B24"/>
    <mergeCell ref="C24:D24"/>
    <mergeCell ref="G24:H24"/>
    <mergeCell ref="E24:F24"/>
    <mergeCell ref="AT24:AU24"/>
    <mergeCell ref="AV24:AW24"/>
    <mergeCell ref="AZ24:BA24"/>
    <mergeCell ref="BB24:BC24"/>
    <mergeCell ref="AK1:AL2"/>
    <mergeCell ref="AW1:BH2"/>
    <mergeCell ref="AK4:AL4"/>
    <mergeCell ref="Q2:R2"/>
    <mergeCell ref="AM3:AN3"/>
    <mergeCell ref="AX24:AY24"/>
    <mergeCell ref="A18:BW18"/>
    <mergeCell ref="A20:B20"/>
    <mergeCell ref="C20:D20"/>
    <mergeCell ref="M20:N20"/>
    <mergeCell ref="O20:P20"/>
    <mergeCell ref="Q20:R20"/>
    <mergeCell ref="S20:T20"/>
    <mergeCell ref="U20:V20"/>
    <mergeCell ref="D11:AM11"/>
    <mergeCell ref="AR11:BT11"/>
    <mergeCell ref="D12:AM12"/>
    <mergeCell ref="AR12:BT12"/>
    <mergeCell ref="A14:BW14"/>
    <mergeCell ref="A16:B16"/>
    <mergeCell ref="C16:D16"/>
    <mergeCell ref="E16:F16"/>
    <mergeCell ref="G16:H16"/>
    <mergeCell ref="I16:J16"/>
    <mergeCell ref="S5:AZ5"/>
    <mergeCell ref="AO4:AP4"/>
    <mergeCell ref="AQ4:AT4"/>
    <mergeCell ref="Q3:R3"/>
    <mergeCell ref="AE4:AF4"/>
    <mergeCell ref="A8:BY8"/>
    <mergeCell ref="A9:BY9"/>
    <mergeCell ref="A4:B4"/>
    <mergeCell ref="Q4:R4"/>
    <mergeCell ref="S4:X4"/>
    <mergeCell ref="Y4:Z4"/>
    <mergeCell ref="AG4:AH4"/>
    <mergeCell ref="AI4:AJ4"/>
    <mergeCell ref="BA6:BH6"/>
    <mergeCell ref="BC4:BD4"/>
    <mergeCell ref="BI1:BY6"/>
    <mergeCell ref="AW4:AX4"/>
    <mergeCell ref="AY4:AZ4"/>
    <mergeCell ref="BA4:BB4"/>
    <mergeCell ref="AW3:BH3"/>
    <mergeCell ref="BE4:BF4"/>
    <mergeCell ref="AG1:AH2"/>
    <mergeCell ref="AI1:AJ2"/>
    <mergeCell ref="AM1:AN2"/>
    <mergeCell ref="AA1:AB2"/>
    <mergeCell ref="A1:B1"/>
    <mergeCell ref="C1:P6"/>
    <mergeCell ref="Q1:R1"/>
    <mergeCell ref="S1:X2"/>
    <mergeCell ref="A2:B2"/>
    <mergeCell ref="A3:B3"/>
    <mergeCell ref="S3:X3"/>
    <mergeCell ref="A6:B6"/>
    <mergeCell ref="Q6:R6"/>
    <mergeCell ref="S6:AZ6"/>
    <mergeCell ref="AA4:AB4"/>
    <mergeCell ref="AC4:AD4"/>
    <mergeCell ref="AO1:AP2"/>
    <mergeCell ref="AC1:AD2"/>
    <mergeCell ref="AE1:AF2"/>
    <mergeCell ref="AQ1:AR2"/>
    <mergeCell ref="AS1:AT2"/>
    <mergeCell ref="AU1:AV2"/>
    <mergeCell ref="Y1:Z2"/>
    <mergeCell ref="AU4:AV4"/>
    <mergeCell ref="A5:B5"/>
    <mergeCell ref="AM4:AN4"/>
    <mergeCell ref="Q5:R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CB79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09.5" customHeight="1">
      <c r="A7" s="215" t="s">
        <v>177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>
      <c r="A9" s="41"/>
      <c r="B9" s="264" t="s">
        <v>16</v>
      </c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G9" s="158" t="s">
        <v>17</v>
      </c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35" t="s">
        <v>38</v>
      </c>
      <c r="AU9" s="135"/>
      <c r="AV9" s="135"/>
      <c r="AW9" s="135"/>
      <c r="AX9" s="152"/>
      <c r="AY9" s="140"/>
      <c r="AZ9" s="141"/>
      <c r="BA9" s="140"/>
      <c r="BB9" s="141"/>
      <c r="BC9" s="140"/>
      <c r="BD9" s="141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</row>
    <row r="10" spans="1:80" s="5" customFormat="1" ht="4.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>
      <c r="A11" s="41"/>
      <c r="B11" s="265" t="s">
        <v>67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229"/>
      <c r="AD11" s="230"/>
      <c r="AE11" s="229"/>
      <c r="AF11" s="230"/>
      <c r="AG11" s="229"/>
      <c r="AH11" s="230"/>
      <c r="AI11" s="229"/>
      <c r="AJ11" s="230"/>
      <c r="AK11" s="229"/>
      <c r="AL11" s="230"/>
      <c r="AM11" s="229"/>
      <c r="AN11" s="230"/>
      <c r="AO11" s="229"/>
      <c r="AP11" s="230"/>
      <c r="AQ11" s="229"/>
      <c r="AR11" s="230"/>
      <c r="AS11" s="229"/>
      <c r="AT11" s="230"/>
      <c r="AU11" s="229"/>
      <c r="AV11" s="230"/>
      <c r="AW11" s="229"/>
      <c r="AX11" s="230"/>
      <c r="AY11" s="229"/>
      <c r="AZ11" s="230"/>
      <c r="BA11" s="229"/>
      <c r="BB11" s="230"/>
      <c r="BC11" s="229"/>
      <c r="BD11" s="230"/>
      <c r="BE11" s="229"/>
      <c r="BF11" s="230"/>
      <c r="BG11" s="229"/>
      <c r="BH11" s="230"/>
      <c r="BI11" s="229"/>
      <c r="BJ11" s="230"/>
      <c r="BK11" s="229"/>
      <c r="BL11" s="230"/>
      <c r="BM11" s="229"/>
      <c r="BN11" s="230"/>
      <c r="BO11" s="229"/>
      <c r="BP11" s="230"/>
      <c r="BQ11" s="229"/>
      <c r="BR11" s="230"/>
      <c r="BS11" s="229"/>
      <c r="BT11" s="230"/>
      <c r="BU11" s="229"/>
      <c r="BV11" s="230"/>
      <c r="BW11" s="229"/>
      <c r="BX11" s="230"/>
      <c r="BY11" s="229"/>
      <c r="BZ11" s="230"/>
      <c r="CA11" s="229"/>
      <c r="CB11" s="230"/>
    </row>
    <row r="12" spans="1:80" s="5" customFormat="1" ht="4.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>
      <c r="A13" s="41"/>
      <c r="B13" s="265" t="s">
        <v>12</v>
      </c>
      <c r="C13" s="265"/>
      <c r="D13" s="265"/>
      <c r="E13" s="265"/>
      <c r="F13" s="265"/>
      <c r="G13" s="265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4.5" customHeight="1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>
      <c r="A15" s="41"/>
      <c r="B15" s="267" t="s">
        <v>13</v>
      </c>
      <c r="C15" s="267"/>
      <c r="D15" s="267"/>
      <c r="E15" s="267"/>
      <c r="F15" s="267"/>
      <c r="G15" s="267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40"/>
      <c r="AJ15" s="141"/>
      <c r="AK15" s="140"/>
      <c r="AL15" s="141"/>
      <c r="AM15" s="140"/>
      <c r="AN15" s="141"/>
      <c r="AO15" s="140"/>
      <c r="AP15" s="141"/>
      <c r="AQ15" s="140"/>
      <c r="AR15" s="141"/>
      <c r="AS15" s="140"/>
      <c r="AT15" s="141"/>
      <c r="AU15" s="140"/>
      <c r="AV15" s="141"/>
      <c r="AW15" s="140"/>
      <c r="AX15" s="141"/>
      <c r="AY15" s="140"/>
      <c r="AZ15" s="141"/>
      <c r="BA15" s="140"/>
      <c r="BB15" s="141"/>
      <c r="BC15" s="140"/>
      <c r="BD15" s="141"/>
      <c r="BE15" s="140"/>
      <c r="BF15" s="141"/>
      <c r="BG15" s="140"/>
      <c r="BH15" s="141"/>
      <c r="BI15" s="140"/>
      <c r="BJ15" s="141"/>
      <c r="BK15" s="140"/>
      <c r="BL15" s="141"/>
      <c r="BM15" s="140"/>
      <c r="BN15" s="141"/>
      <c r="BO15" s="140"/>
      <c r="BP15" s="141"/>
      <c r="BQ15" s="140"/>
      <c r="BR15" s="141"/>
      <c r="BS15" s="140"/>
      <c r="BT15" s="141"/>
      <c r="BU15" s="140"/>
      <c r="BV15" s="141"/>
      <c r="BW15" s="140"/>
      <c r="BX15" s="141"/>
      <c r="BY15" s="140"/>
      <c r="BZ15" s="141"/>
      <c r="CA15" s="140"/>
      <c r="CB15" s="141"/>
    </row>
    <row r="16" spans="1:80" s="5" customFormat="1" ht="5.25" customHeight="1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2">
      <c r="B17" s="223" t="s">
        <v>3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</row>
    <row r="18" spans="1:80" s="5" customFormat="1" ht="4.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</row>
    <row r="19" spans="1:80" s="5" customFormat="1" ht="12">
      <c r="B19" s="219" t="s">
        <v>4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</row>
    <row r="20" spans="1:80" s="5" customFormat="1" ht="4.5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</row>
    <row r="21" spans="1:80" s="5" customFormat="1" ht="17.25" customHeight="1">
      <c r="A21" s="41"/>
      <c r="B21" s="265" t="s">
        <v>18</v>
      </c>
      <c r="C21" s="265"/>
      <c r="D21" s="265"/>
      <c r="E21" s="265"/>
      <c r="F21" s="265"/>
      <c r="G21" s="265"/>
      <c r="H21" s="135" t="s">
        <v>41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268" t="s">
        <v>52</v>
      </c>
      <c r="AF21" s="268"/>
      <c r="AG21" s="268"/>
      <c r="AH21" s="268"/>
      <c r="AI21" s="268"/>
      <c r="AJ21" s="268"/>
      <c r="AK21" s="245" t="s">
        <v>42</v>
      </c>
      <c r="AL21" s="245"/>
      <c r="AM21" s="245"/>
      <c r="AN21" s="246"/>
      <c r="AO21" s="140"/>
      <c r="AP21" s="141"/>
      <c r="AQ21" s="140"/>
      <c r="AR21" s="141"/>
      <c r="AS21" s="217" t="s">
        <v>49</v>
      </c>
      <c r="AT21" s="218"/>
      <c r="AU21" s="140"/>
      <c r="AV21" s="141"/>
      <c r="AW21" s="140"/>
      <c r="AX21" s="141"/>
      <c r="AY21" s="217" t="s">
        <v>49</v>
      </c>
      <c r="AZ21" s="218"/>
      <c r="BA21" s="140"/>
      <c r="BB21" s="141"/>
      <c r="BC21" s="140"/>
      <c r="BD21" s="141"/>
      <c r="BE21" s="140"/>
      <c r="BF21" s="141"/>
      <c r="BG21" s="140"/>
      <c r="BH21" s="141"/>
      <c r="BN21" s="8"/>
      <c r="BO21" s="17"/>
      <c r="BP21" s="17"/>
      <c r="BQ21" s="17"/>
      <c r="BR21" s="17"/>
      <c r="BS21" s="8"/>
      <c r="BT21" s="8"/>
      <c r="BW21" s="17"/>
      <c r="BX21" s="17"/>
      <c r="BY21" s="17"/>
      <c r="BZ21" s="17"/>
      <c r="CA21" s="17"/>
      <c r="CB21" s="17"/>
    </row>
    <row r="22" spans="1:80" s="5" customFormat="1" ht="4.5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4.5" customHeight="1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12">
      <c r="B24" s="223" t="s">
        <v>5</v>
      </c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23"/>
      <c r="BN24" s="223"/>
      <c r="BO24" s="223"/>
      <c r="BP24" s="223"/>
      <c r="BQ24" s="223"/>
      <c r="BR24" s="223"/>
      <c r="BS24" s="223"/>
      <c r="BT24" s="223"/>
      <c r="BU24" s="223"/>
      <c r="BV24" s="223"/>
      <c r="BW24" s="223"/>
      <c r="BX24" s="223"/>
      <c r="BY24" s="223"/>
      <c r="BZ24" s="223"/>
      <c r="CA24" s="223"/>
      <c r="CB24" s="223"/>
    </row>
    <row r="25" spans="1:80" s="5" customFormat="1" ht="4.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2">
      <c r="B26" s="219" t="s">
        <v>6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</row>
    <row r="27" spans="1:80" s="5" customFormat="1" ht="4.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>
      <c r="A28" s="41"/>
      <c r="B28" s="265" t="s">
        <v>18</v>
      </c>
      <c r="C28" s="265"/>
      <c r="D28" s="265"/>
      <c r="E28" s="265"/>
      <c r="F28" s="265"/>
      <c r="G28" s="265"/>
      <c r="H28" s="135" t="s">
        <v>43</v>
      </c>
      <c r="I28" s="135"/>
      <c r="J28" s="152"/>
      <c r="K28" s="140"/>
      <c r="L28" s="141"/>
      <c r="M28" s="140"/>
      <c r="N28" s="141"/>
      <c r="O28" s="140"/>
      <c r="P28" s="141"/>
      <c r="Q28" s="140"/>
      <c r="R28" s="141"/>
      <c r="S28" s="140"/>
      <c r="T28" s="141"/>
      <c r="U28" s="140"/>
      <c r="V28" s="141"/>
      <c r="W28" s="140"/>
      <c r="X28" s="141"/>
      <c r="Y28" s="140"/>
      <c r="Z28" s="141"/>
      <c r="AA28" s="140"/>
      <c r="AB28" s="141"/>
      <c r="AC28" s="140"/>
      <c r="AD28" s="141"/>
      <c r="AE28" s="268" t="s">
        <v>52</v>
      </c>
      <c r="AF28" s="268"/>
      <c r="AG28" s="268"/>
      <c r="AH28" s="268"/>
      <c r="AI28" s="268"/>
      <c r="AJ28" s="268"/>
      <c r="AK28" s="245" t="s">
        <v>44</v>
      </c>
      <c r="AL28" s="245"/>
      <c r="AM28" s="245"/>
      <c r="AN28" s="246"/>
      <c r="AO28" s="140"/>
      <c r="AP28" s="141"/>
      <c r="AQ28" s="140"/>
      <c r="AR28" s="141"/>
      <c r="AS28" s="217" t="s">
        <v>49</v>
      </c>
      <c r="AT28" s="218"/>
      <c r="AU28" s="140"/>
      <c r="AV28" s="141"/>
      <c r="AW28" s="140"/>
      <c r="AX28" s="141"/>
      <c r="AY28" s="217" t="s">
        <v>49</v>
      </c>
      <c r="AZ28" s="218"/>
      <c r="BA28" s="140"/>
      <c r="BB28" s="141"/>
      <c r="BC28" s="140"/>
      <c r="BD28" s="141"/>
      <c r="BE28" s="140"/>
      <c r="BF28" s="141"/>
      <c r="BG28" s="140"/>
      <c r="BH28" s="141"/>
      <c r="BN28" s="8"/>
      <c r="BO28" s="17"/>
      <c r="BP28" s="17"/>
      <c r="BQ28" s="17"/>
      <c r="BR28" s="17"/>
      <c r="BS28" s="8"/>
      <c r="BT28" s="8"/>
      <c r="BW28" s="17"/>
      <c r="BX28" s="17"/>
      <c r="BY28" s="17"/>
      <c r="BZ28" s="17"/>
      <c r="CA28" s="17"/>
      <c r="CB28" s="17"/>
    </row>
    <row r="29" spans="1:80" s="5" customFormat="1" ht="3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6.5" customHeight="1">
      <c r="B30" s="219" t="s">
        <v>178</v>
      </c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</row>
    <row r="31" spans="1:80" s="5" customFormat="1" ht="4.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140"/>
      <c r="T32" s="141"/>
      <c r="U32" s="140"/>
      <c r="V32" s="141"/>
      <c r="W32" s="140"/>
      <c r="X32" s="141"/>
      <c r="Y32" s="140"/>
      <c r="Z32" s="141"/>
      <c r="AA32" s="140"/>
      <c r="AB32" s="141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140"/>
      <c r="AV32" s="141"/>
      <c r="AW32" s="140"/>
      <c r="AX32" s="141"/>
      <c r="AY32" s="140"/>
      <c r="AZ32" s="141"/>
      <c r="BA32" s="140"/>
      <c r="BB32" s="141"/>
      <c r="BC32" s="140"/>
      <c r="BD32" s="141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140"/>
      <c r="BX32" s="141"/>
      <c r="BY32" s="140"/>
      <c r="BZ32" s="141"/>
      <c r="CA32" s="140"/>
      <c r="CB32" s="141"/>
    </row>
    <row r="33" spans="1:80" s="5" customFormat="1" ht="4.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140"/>
      <c r="T34" s="141"/>
      <c r="U34" s="140"/>
      <c r="V34" s="141"/>
      <c r="W34" s="140"/>
      <c r="X34" s="141"/>
      <c r="Y34" s="140"/>
      <c r="Z34" s="141"/>
      <c r="AA34" s="140"/>
      <c r="AB34" s="141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140"/>
      <c r="AV34" s="141"/>
      <c r="AW34" s="140"/>
      <c r="AX34" s="141"/>
      <c r="AY34" s="140"/>
      <c r="AZ34" s="141"/>
      <c r="BA34" s="140"/>
      <c r="BB34" s="141"/>
      <c r="BC34" s="140"/>
      <c r="BD34" s="141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140"/>
      <c r="BX34" s="141"/>
      <c r="BY34" s="140"/>
      <c r="BZ34" s="141"/>
      <c r="CA34" s="140"/>
      <c r="CB34" s="141"/>
    </row>
    <row r="35" spans="1:80" s="5" customFormat="1" ht="4.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140"/>
      <c r="T36" s="141"/>
      <c r="U36" s="140"/>
      <c r="V36" s="141"/>
      <c r="W36" s="140"/>
      <c r="X36" s="141"/>
      <c r="Y36" s="140"/>
      <c r="Z36" s="141"/>
      <c r="AA36" s="140"/>
      <c r="AB36" s="141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140"/>
      <c r="AV36" s="141"/>
      <c r="AW36" s="140"/>
      <c r="AX36" s="141"/>
      <c r="AY36" s="140"/>
      <c r="AZ36" s="141"/>
      <c r="BA36" s="140"/>
      <c r="BB36" s="141"/>
      <c r="BC36" s="140"/>
      <c r="BD36" s="141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140"/>
      <c r="BX36" s="141"/>
      <c r="BY36" s="140"/>
      <c r="BZ36" s="141"/>
      <c r="CA36" s="140"/>
      <c r="CB36" s="141"/>
    </row>
    <row r="37" spans="1:80" s="5" customFormat="1" ht="4.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140"/>
      <c r="T38" s="141"/>
      <c r="U38" s="140"/>
      <c r="V38" s="141"/>
      <c r="W38" s="140"/>
      <c r="X38" s="141"/>
      <c r="Y38" s="140"/>
      <c r="Z38" s="141"/>
      <c r="AA38" s="140"/>
      <c r="AB38" s="141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140"/>
      <c r="AV38" s="141"/>
      <c r="AW38" s="140"/>
      <c r="AX38" s="141"/>
      <c r="AY38" s="140"/>
      <c r="AZ38" s="141"/>
      <c r="BA38" s="140"/>
      <c r="BB38" s="141"/>
      <c r="BC38" s="140"/>
      <c r="BD38" s="141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140"/>
      <c r="BX38" s="141"/>
      <c r="BY38" s="140"/>
      <c r="BZ38" s="141"/>
      <c r="CA38" s="140"/>
      <c r="CB38" s="141"/>
    </row>
    <row r="39" spans="1:80" s="5" customFormat="1" ht="4.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140"/>
      <c r="T40" s="141"/>
      <c r="U40" s="140"/>
      <c r="V40" s="141"/>
      <c r="W40" s="140"/>
      <c r="X40" s="141"/>
      <c r="Y40" s="140"/>
      <c r="Z40" s="141"/>
      <c r="AA40" s="140"/>
      <c r="AB40" s="141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140"/>
      <c r="AV40" s="141"/>
      <c r="AW40" s="140"/>
      <c r="AX40" s="141"/>
      <c r="AY40" s="140"/>
      <c r="AZ40" s="141"/>
      <c r="BA40" s="140"/>
      <c r="BB40" s="141"/>
      <c r="BC40" s="140"/>
      <c r="BD40" s="141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140"/>
      <c r="BX40" s="141"/>
      <c r="BY40" s="140"/>
      <c r="BZ40" s="141"/>
      <c r="CA40" s="140"/>
      <c r="CB40" s="141"/>
    </row>
    <row r="41" spans="1:80" s="5" customFormat="1" ht="4.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140"/>
      <c r="T42" s="141"/>
      <c r="U42" s="140"/>
      <c r="V42" s="141"/>
      <c r="W42" s="140"/>
      <c r="X42" s="141"/>
      <c r="Y42" s="140"/>
      <c r="Z42" s="141"/>
      <c r="AA42" s="140"/>
      <c r="AB42" s="141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140"/>
      <c r="AV42" s="141"/>
      <c r="AW42" s="140"/>
      <c r="AX42" s="141"/>
      <c r="AY42" s="140"/>
      <c r="AZ42" s="141"/>
      <c r="BA42" s="140"/>
      <c r="BB42" s="141"/>
      <c r="BC42" s="140"/>
      <c r="BD42" s="141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140"/>
      <c r="BX42" s="141"/>
      <c r="BY42" s="140"/>
      <c r="BZ42" s="141"/>
      <c r="CA42" s="140"/>
      <c r="CB42" s="141"/>
    </row>
    <row r="43" spans="1:80" s="5" customFormat="1" ht="4.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1" customHeight="1">
      <c r="A44" s="135" t="s">
        <v>179</v>
      </c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36"/>
      <c r="V44" s="36"/>
      <c r="W44" s="36"/>
      <c r="X44" s="36"/>
      <c r="Y44" s="269" t="s">
        <v>180</v>
      </c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69"/>
      <c r="BG44" s="269"/>
      <c r="BH44" s="269"/>
      <c r="BI44" s="269"/>
      <c r="BJ44" s="269"/>
      <c r="BK44" s="269"/>
      <c r="BL44" s="269"/>
      <c r="BM44" s="269"/>
      <c r="BN44" s="269"/>
      <c r="BO44" s="269"/>
      <c r="BP44" s="269"/>
      <c r="BQ44" s="269"/>
      <c r="BR44" s="269"/>
      <c r="BS44" s="269"/>
      <c r="BT44" s="269"/>
      <c r="BU44" s="269"/>
      <c r="BV44" s="269"/>
      <c r="BW44" s="269"/>
      <c r="BX44" s="269"/>
      <c r="BY44" s="269"/>
      <c r="BZ44" s="269"/>
      <c r="CA44" s="269"/>
      <c r="CB44" s="269"/>
    </row>
    <row r="45" spans="1:80" s="5" customFormat="1" ht="17.25" customHeight="1">
      <c r="A45" s="140"/>
      <c r="B45" s="141"/>
      <c r="C45" s="140"/>
      <c r="D45" s="141"/>
      <c r="E45" s="217" t="s">
        <v>49</v>
      </c>
      <c r="F45" s="218"/>
      <c r="G45" s="140"/>
      <c r="H45" s="141"/>
      <c r="I45" s="140"/>
      <c r="J45" s="141"/>
      <c r="K45" s="217" t="s">
        <v>49</v>
      </c>
      <c r="L45" s="218"/>
      <c r="M45" s="140"/>
      <c r="N45" s="141"/>
      <c r="O45" s="140"/>
      <c r="P45" s="141"/>
      <c r="Q45" s="140"/>
      <c r="R45" s="141"/>
      <c r="S45" s="140"/>
      <c r="T45" s="141"/>
      <c r="U45" s="17"/>
      <c r="V45" s="17"/>
      <c r="W45" s="17"/>
      <c r="X45" s="17"/>
      <c r="Y45" s="140"/>
      <c r="Z45" s="141"/>
      <c r="AA45" s="140"/>
      <c r="AB45" s="141"/>
      <c r="AC45" s="140"/>
      <c r="AD45" s="141"/>
      <c r="AE45" s="140"/>
      <c r="AF45" s="141"/>
      <c r="AG45" s="140"/>
      <c r="AH45" s="141"/>
      <c r="AI45" s="140"/>
      <c r="AJ45" s="141"/>
      <c r="AK45" s="140"/>
      <c r="AL45" s="141"/>
      <c r="AM45" s="140"/>
      <c r="AN45" s="141"/>
      <c r="AO45" s="140"/>
      <c r="AP45" s="141"/>
      <c r="AQ45" s="140"/>
      <c r="AR45" s="141"/>
      <c r="AS45" s="140"/>
      <c r="AT45" s="141"/>
      <c r="AU45" s="140"/>
      <c r="AV45" s="141"/>
      <c r="AW45" s="140"/>
      <c r="AX45" s="141"/>
      <c r="AY45" s="140"/>
      <c r="AZ45" s="141"/>
      <c r="BA45" s="140"/>
      <c r="BB45" s="141"/>
      <c r="BC45" s="140"/>
      <c r="BD45" s="141"/>
      <c r="BE45" s="140"/>
      <c r="BF45" s="141"/>
      <c r="BG45" s="140"/>
      <c r="BH45" s="141"/>
      <c r="BI45" s="140"/>
      <c r="BJ45" s="141"/>
      <c r="BK45" s="140"/>
      <c r="BL45" s="141"/>
      <c r="BM45" s="140"/>
      <c r="BN45" s="141"/>
      <c r="BO45" s="140"/>
      <c r="BP45" s="141"/>
      <c r="BQ45" s="140"/>
      <c r="BR45" s="141"/>
      <c r="BS45" s="140"/>
      <c r="BT45" s="141"/>
      <c r="BU45" s="140"/>
      <c r="BV45" s="141"/>
      <c r="BW45" s="140"/>
      <c r="BX45" s="141"/>
      <c r="BY45" s="140"/>
      <c r="BZ45" s="141"/>
      <c r="CA45" s="140"/>
      <c r="CB45" s="141"/>
    </row>
    <row r="46" spans="1:80" s="5" customFormat="1" ht="17.2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</row>
    <row r="47" spans="1:80" s="5" customFormat="1" ht="17.2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</row>
    <row r="48" spans="1:80" s="5" customFormat="1" ht="17.2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</row>
    <row r="49" spans="1:80" s="5" customFormat="1" ht="17.2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</row>
    <row r="50" spans="1:80" s="5" customFormat="1" ht="17.2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</row>
    <row r="51" spans="1:80" s="5" customFormat="1" ht="17.2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</row>
    <row r="52" spans="1:80" s="5" customFormat="1" ht="17.2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</row>
    <row r="53" spans="1:80" s="126" customFormat="1" ht="17.25" customHeight="1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</row>
    <row r="54" spans="1:80" s="126" customFormat="1" ht="17.25" customHeight="1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</row>
    <row r="55" spans="1:80" s="126" customFormat="1" ht="17.25" customHeight="1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</row>
    <row r="56" spans="1:80" s="5" customFormat="1" ht="17.2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</row>
    <row r="57" spans="1:80" s="5" customFormat="1" ht="17.2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</row>
    <row r="58" spans="1:80" s="5" customFormat="1" ht="17.2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</row>
    <row r="59" spans="1:80" s="126" customFormat="1" ht="17.25" customHeight="1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</row>
    <row r="60" spans="1:80" s="5" customFormat="1" ht="10.1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</row>
    <row r="61" spans="1:80" s="5" customFormat="1" ht="17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</row>
    <row r="62" spans="1:80" s="5" customFormat="1" ht="17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3.7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3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3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3.7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5" customFormat="1" ht="3.7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</row>
    <row r="76" spans="1:80" s="5" customFormat="1" ht="4.5" customHeight="1">
      <c r="A76" s="17"/>
      <c r="B76" s="17"/>
      <c r="C76" s="270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  <c r="AA76" s="271"/>
      <c r="AB76" s="271"/>
      <c r="AC76" s="271"/>
      <c r="AD76" s="271"/>
      <c r="AE76" s="271"/>
      <c r="AF76" s="271"/>
      <c r="AG76" s="271"/>
      <c r="AH76" s="271"/>
      <c r="AI76" s="271"/>
      <c r="AJ76" s="271"/>
      <c r="AK76" s="271"/>
      <c r="AL76" s="271"/>
      <c r="AM76" s="271"/>
      <c r="AN76" s="271"/>
      <c r="AO76" s="271"/>
      <c r="AP76" s="271"/>
      <c r="AQ76" s="271"/>
      <c r="AR76" s="271"/>
      <c r="AS76" s="271"/>
      <c r="AT76" s="271"/>
      <c r="AU76" s="271"/>
      <c r="AV76" s="271"/>
      <c r="AW76" s="271"/>
      <c r="AX76" s="271"/>
      <c r="AY76" s="271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71"/>
      <c r="CA76" s="17"/>
      <c r="CB76" s="17"/>
    </row>
    <row r="77" spans="1:80" ht="14.25" customHeight="1">
      <c r="A77" s="192"/>
      <c r="B77" s="192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  <c r="AA77" s="271"/>
      <c r="AB77" s="271"/>
      <c r="AC77" s="271"/>
      <c r="AD77" s="271"/>
      <c r="AE77" s="271"/>
      <c r="AF77" s="271"/>
      <c r="AG77" s="271"/>
      <c r="AH77" s="271"/>
      <c r="AI77" s="271"/>
      <c r="AJ77" s="271"/>
      <c r="AK77" s="271"/>
      <c r="AL77" s="271"/>
      <c r="AM77" s="271"/>
      <c r="AN77" s="271"/>
      <c r="AO77" s="271"/>
      <c r="AP77" s="271"/>
      <c r="AQ77" s="271"/>
      <c r="AR77" s="271"/>
      <c r="AS77" s="271"/>
      <c r="AT77" s="271"/>
      <c r="AU77" s="271"/>
      <c r="AV77" s="271"/>
      <c r="AW77" s="271"/>
      <c r="AX77" s="271"/>
      <c r="AY77" s="271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4"/>
      <c r="CB77" s="4"/>
    </row>
    <row r="78" spans="1:80" ht="3" customHeight="1"/>
    <row r="79" spans="1:80" s="5" customFormat="1" ht="3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</sheetData>
  <mergeCells count="768">
    <mergeCell ref="AY45:AZ45"/>
    <mergeCell ref="BA45:BB45"/>
    <mergeCell ref="BC45:BD45"/>
    <mergeCell ref="C76:BZ77"/>
    <mergeCell ref="A77:B77"/>
    <mergeCell ref="BM45:BN45"/>
    <mergeCell ref="BO45:BP45"/>
    <mergeCell ref="BQ45:BR45"/>
    <mergeCell ref="BS45:BT45"/>
    <mergeCell ref="BI45:BJ45"/>
    <mergeCell ref="BK45:BL45"/>
    <mergeCell ref="AO45:AP45"/>
    <mergeCell ref="AQ45:AR45"/>
    <mergeCell ref="BU45:BV45"/>
    <mergeCell ref="BW45:BX45"/>
    <mergeCell ref="BE45:BF45"/>
    <mergeCell ref="BG45:BH45"/>
    <mergeCell ref="BY45:BZ45"/>
    <mergeCell ref="I45:J45"/>
    <mergeCell ref="K45:L45"/>
    <mergeCell ref="Y45:Z45"/>
    <mergeCell ref="BY43:BZ43"/>
    <mergeCell ref="CA43:CB43"/>
    <mergeCell ref="U43:V43"/>
    <mergeCell ref="W43:X43"/>
    <mergeCell ref="Y43:Z43"/>
    <mergeCell ref="AA45:AB45"/>
    <mergeCell ref="A45:B45"/>
    <mergeCell ref="C45:D45"/>
    <mergeCell ref="E45:F45"/>
    <mergeCell ref="G45:H45"/>
    <mergeCell ref="AS45:AT45"/>
    <mergeCell ref="AK45:AL45"/>
    <mergeCell ref="AM45:AN45"/>
    <mergeCell ref="M45:N45"/>
    <mergeCell ref="O45:P45"/>
    <mergeCell ref="Q45:R45"/>
    <mergeCell ref="S45:T45"/>
    <mergeCell ref="AG45:AH45"/>
    <mergeCell ref="AI45:AJ45"/>
    <mergeCell ref="AC45:AD45"/>
    <mergeCell ref="AE45:AF45"/>
    <mergeCell ref="CA45:CB45"/>
    <mergeCell ref="AU45:AV45"/>
    <mergeCell ref="AW45:AX45"/>
    <mergeCell ref="A43:B43"/>
    <mergeCell ref="C43:D43"/>
    <mergeCell ref="E43:F43"/>
    <mergeCell ref="G43:H43"/>
    <mergeCell ref="I43:J43"/>
    <mergeCell ref="A44:T44"/>
    <mergeCell ref="Y44:CB44"/>
    <mergeCell ref="BG43:BH43"/>
    <mergeCell ref="BI43:BJ43"/>
    <mergeCell ref="BK43:BL43"/>
    <mergeCell ref="BM43:BN43"/>
    <mergeCell ref="BO43:BP43"/>
    <mergeCell ref="AQ43:AR43"/>
    <mergeCell ref="AS43:AT43"/>
    <mergeCell ref="AE43:AF43"/>
    <mergeCell ref="BU43:BV43"/>
    <mergeCell ref="BQ43:BR43"/>
    <mergeCell ref="AU43:AV43"/>
    <mergeCell ref="AW43:AX43"/>
    <mergeCell ref="AY43:AZ43"/>
    <mergeCell ref="BA43:BB43"/>
    <mergeCell ref="BC43:BD43"/>
    <mergeCell ref="BS43:BT43"/>
    <mergeCell ref="BW43:BX43"/>
    <mergeCell ref="CA42:CB42"/>
    <mergeCell ref="BY42:BZ42"/>
    <mergeCell ref="BO42:BP42"/>
    <mergeCell ref="BQ42:BR42"/>
    <mergeCell ref="BU42:BV42"/>
    <mergeCell ref="BW42:BX42"/>
    <mergeCell ref="AG43:AH43"/>
    <mergeCell ref="K43:L43"/>
    <mergeCell ref="M43:N43"/>
    <mergeCell ref="O43:P43"/>
    <mergeCell ref="Q43:R43"/>
    <mergeCell ref="S43:T43"/>
    <mergeCell ref="AU42:AV42"/>
    <mergeCell ref="AW42:AX42"/>
    <mergeCell ref="AY42:AZ42"/>
    <mergeCell ref="AK43:AL43"/>
    <mergeCell ref="AM43:AN43"/>
    <mergeCell ref="AO43:AP43"/>
    <mergeCell ref="S42:T42"/>
    <mergeCell ref="U42:V42"/>
    <mergeCell ref="AA43:AB43"/>
    <mergeCell ref="AC43:AD43"/>
    <mergeCell ref="BE43:BF43"/>
    <mergeCell ref="AI43:AJ43"/>
    <mergeCell ref="A42:B42"/>
    <mergeCell ref="C42:D42"/>
    <mergeCell ref="E42:F42"/>
    <mergeCell ref="G42:H42"/>
    <mergeCell ref="I42:J42"/>
    <mergeCell ref="BG40:BH40"/>
    <mergeCell ref="BI40:BJ40"/>
    <mergeCell ref="AE42:AF42"/>
    <mergeCell ref="AG42:AH42"/>
    <mergeCell ref="AI42:AJ42"/>
    <mergeCell ref="AK42:AL42"/>
    <mergeCell ref="K42:L42"/>
    <mergeCell ref="M42:N42"/>
    <mergeCell ref="O42:P42"/>
    <mergeCell ref="Q42:R42"/>
    <mergeCell ref="W42:X42"/>
    <mergeCell ref="Y42:Z42"/>
    <mergeCell ref="AA42:AB42"/>
    <mergeCell ref="AC42:AD42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BS42:BT42"/>
    <mergeCell ref="AM42:AN42"/>
    <mergeCell ref="AO42:AP42"/>
    <mergeCell ref="AQ42:AR42"/>
    <mergeCell ref="AS42:AT42"/>
    <mergeCell ref="BG42:BH42"/>
    <mergeCell ref="BI42:BJ42"/>
    <mergeCell ref="BK42:BL42"/>
    <mergeCell ref="BM42:BN42"/>
    <mergeCell ref="BA42:BB42"/>
    <mergeCell ref="BC42:BD42"/>
    <mergeCell ref="BE42:BF42"/>
    <mergeCell ref="CA38:CB38"/>
    <mergeCell ref="BO40:BP40"/>
    <mergeCell ref="BQ40:BR40"/>
    <mergeCell ref="AM40:AN40"/>
    <mergeCell ref="AO40:AP40"/>
    <mergeCell ref="AY40:AZ40"/>
    <mergeCell ref="BA40:BB40"/>
    <mergeCell ref="AU40:AV40"/>
    <mergeCell ref="AW40:AX40"/>
    <mergeCell ref="AQ40:AR40"/>
    <mergeCell ref="AS40:AT40"/>
    <mergeCell ref="BC40:BD40"/>
    <mergeCell ref="BE40:BF40"/>
    <mergeCell ref="BW40:BX40"/>
    <mergeCell ref="BY40:BZ40"/>
    <mergeCell ref="BS40:BT40"/>
    <mergeCell ref="BO38:BP38"/>
    <mergeCell ref="BQ38:BR38"/>
    <mergeCell ref="BU40:BV40"/>
    <mergeCell ref="BK40:BL40"/>
    <mergeCell ref="BM40:BN40"/>
    <mergeCell ref="CA40:CB40"/>
    <mergeCell ref="BK38:BL38"/>
    <mergeCell ref="BM38:BN38"/>
    <mergeCell ref="O38:P38"/>
    <mergeCell ref="Q38:R38"/>
    <mergeCell ref="S40:T40"/>
    <mergeCell ref="U40:V40"/>
    <mergeCell ref="BC38:BD38"/>
    <mergeCell ref="BE38:BF38"/>
    <mergeCell ref="AM38:AN38"/>
    <mergeCell ref="AO38:AP38"/>
    <mergeCell ref="AY38:AZ38"/>
    <mergeCell ref="BA38:BB38"/>
    <mergeCell ref="AI40:AJ40"/>
    <mergeCell ref="AK40:AL40"/>
    <mergeCell ref="W40:X40"/>
    <mergeCell ref="Y40:Z40"/>
    <mergeCell ref="AA40:AB40"/>
    <mergeCell ref="AC40:AD40"/>
    <mergeCell ref="AE40:AF40"/>
    <mergeCell ref="AG40:AH40"/>
    <mergeCell ref="CA36:CB36"/>
    <mergeCell ref="A38:B38"/>
    <mergeCell ref="C38:D38"/>
    <mergeCell ref="E38:F38"/>
    <mergeCell ref="G38:H38"/>
    <mergeCell ref="I38:J38"/>
    <mergeCell ref="W38:X38"/>
    <mergeCell ref="Y38:Z38"/>
    <mergeCell ref="AA38:AB38"/>
    <mergeCell ref="AC38:AD38"/>
    <mergeCell ref="AE38:AF38"/>
    <mergeCell ref="AG38:AH38"/>
    <mergeCell ref="AU38:AV38"/>
    <mergeCell ref="AW38:AX38"/>
    <mergeCell ref="AQ38:AR38"/>
    <mergeCell ref="AS38:AT38"/>
    <mergeCell ref="AI38:AJ38"/>
    <mergeCell ref="AK38:AL38"/>
    <mergeCell ref="BW38:BX38"/>
    <mergeCell ref="BY38:BZ38"/>
    <mergeCell ref="BS36:BT36"/>
    <mergeCell ref="BU36:BV36"/>
    <mergeCell ref="BG38:BH38"/>
    <mergeCell ref="BI38:BJ38"/>
    <mergeCell ref="BS38:BT38"/>
    <mergeCell ref="BU38:BV38"/>
    <mergeCell ref="K36:L36"/>
    <mergeCell ref="M36:N36"/>
    <mergeCell ref="O36:P36"/>
    <mergeCell ref="Q36:R36"/>
    <mergeCell ref="S36:T36"/>
    <mergeCell ref="U36:V36"/>
    <mergeCell ref="BO36:BP36"/>
    <mergeCell ref="BQ36:BR36"/>
    <mergeCell ref="BG36:BH36"/>
    <mergeCell ref="BI36:BJ36"/>
    <mergeCell ref="BC36:BD36"/>
    <mergeCell ref="BE36:BF36"/>
    <mergeCell ref="AM36:AN36"/>
    <mergeCell ref="AO36:AP36"/>
    <mergeCell ref="BK36:BL36"/>
    <mergeCell ref="BM36:BN36"/>
    <mergeCell ref="AY36:AZ36"/>
    <mergeCell ref="BA36:BB36"/>
    <mergeCell ref="S38:T38"/>
    <mergeCell ref="U38:V38"/>
    <mergeCell ref="K38:L38"/>
    <mergeCell ref="M38:N38"/>
    <mergeCell ref="CA34:CB34"/>
    <mergeCell ref="A36:B36"/>
    <mergeCell ref="C36:D36"/>
    <mergeCell ref="E36:F36"/>
    <mergeCell ref="G36:H36"/>
    <mergeCell ref="I36:J36"/>
    <mergeCell ref="W36:X36"/>
    <mergeCell ref="Y36:Z36"/>
    <mergeCell ref="AA36:AB36"/>
    <mergeCell ref="AC36:AD36"/>
    <mergeCell ref="AE36:AF36"/>
    <mergeCell ref="AG36:AH36"/>
    <mergeCell ref="AU36:AV36"/>
    <mergeCell ref="AW36:AX36"/>
    <mergeCell ref="AQ36:AR36"/>
    <mergeCell ref="AS36:AT36"/>
    <mergeCell ref="AI36:AJ36"/>
    <mergeCell ref="AK36:AL36"/>
    <mergeCell ref="BW36:BX36"/>
    <mergeCell ref="BY36:BZ36"/>
    <mergeCell ref="BO34:BP34"/>
    <mergeCell ref="BQ34:BR34"/>
    <mergeCell ref="BG34:BH34"/>
    <mergeCell ref="BI34:BJ34"/>
    <mergeCell ref="BC34:BD34"/>
    <mergeCell ref="BE34:BF34"/>
    <mergeCell ref="AM34:AN34"/>
    <mergeCell ref="AO34:AP34"/>
    <mergeCell ref="AY34:AZ34"/>
    <mergeCell ref="BA34:BB34"/>
    <mergeCell ref="CA32:CB32"/>
    <mergeCell ref="A34:B34"/>
    <mergeCell ref="C34:D34"/>
    <mergeCell ref="E34:F34"/>
    <mergeCell ref="G34:H34"/>
    <mergeCell ref="I34:J34"/>
    <mergeCell ref="W34:X34"/>
    <mergeCell ref="Y34:Z34"/>
    <mergeCell ref="AA34:AB34"/>
    <mergeCell ref="AC34:AD34"/>
    <mergeCell ref="AE34:AF34"/>
    <mergeCell ref="AG34:AH34"/>
    <mergeCell ref="AU34:AV34"/>
    <mergeCell ref="AW34:AX34"/>
    <mergeCell ref="AQ34:AR34"/>
    <mergeCell ref="AS34:AT34"/>
    <mergeCell ref="AI34:AJ34"/>
    <mergeCell ref="AK34:AL34"/>
    <mergeCell ref="BW34:BX34"/>
    <mergeCell ref="BY34:BZ34"/>
    <mergeCell ref="BS34:BT34"/>
    <mergeCell ref="BU34:BV34"/>
    <mergeCell ref="BK34:BL34"/>
    <mergeCell ref="BM34:BN34"/>
    <mergeCell ref="S34:T34"/>
    <mergeCell ref="U34:V34"/>
    <mergeCell ref="BC32:BD32"/>
    <mergeCell ref="BE32:BF32"/>
    <mergeCell ref="AM32:AN32"/>
    <mergeCell ref="AO32:AP32"/>
    <mergeCell ref="AY32:AZ32"/>
    <mergeCell ref="BA32:BB32"/>
    <mergeCell ref="AK32:AL32"/>
    <mergeCell ref="BW32:BX32"/>
    <mergeCell ref="BY32:BZ32"/>
    <mergeCell ref="BS32:BT32"/>
    <mergeCell ref="BU32:BV32"/>
    <mergeCell ref="BK32:BL32"/>
    <mergeCell ref="BM32:BN32"/>
    <mergeCell ref="BO32:BP32"/>
    <mergeCell ref="BQ32:BR32"/>
    <mergeCell ref="BG32:BH32"/>
    <mergeCell ref="K34:L34"/>
    <mergeCell ref="M34:N34"/>
    <mergeCell ref="O34:P34"/>
    <mergeCell ref="Q34:R34"/>
    <mergeCell ref="O32:P32"/>
    <mergeCell ref="Q32:R32"/>
    <mergeCell ref="AE32:AF32"/>
    <mergeCell ref="AG32:AH32"/>
    <mergeCell ref="AI32:AJ32"/>
    <mergeCell ref="BI32:BJ32"/>
    <mergeCell ref="AA32:AB32"/>
    <mergeCell ref="AC32:AD32"/>
    <mergeCell ref="W28:X28"/>
    <mergeCell ref="Y28:Z28"/>
    <mergeCell ref="AA28:AB28"/>
    <mergeCell ref="AC28:AD28"/>
    <mergeCell ref="AU32:AV32"/>
    <mergeCell ref="AW32:AX32"/>
    <mergeCell ref="AQ32:AR32"/>
    <mergeCell ref="AS32:AT32"/>
    <mergeCell ref="O28:P28"/>
    <mergeCell ref="Q28:R28"/>
    <mergeCell ref="K32:L32"/>
    <mergeCell ref="M32:N32"/>
    <mergeCell ref="BE28:BF28"/>
    <mergeCell ref="BG28:BH28"/>
    <mergeCell ref="AO28:AP28"/>
    <mergeCell ref="AQ28:AR28"/>
    <mergeCell ref="BA28:BB28"/>
    <mergeCell ref="BC28:BD28"/>
    <mergeCell ref="AS28:AT28"/>
    <mergeCell ref="AU28:AV28"/>
    <mergeCell ref="AE28:AJ28"/>
    <mergeCell ref="AK28:AN28"/>
    <mergeCell ref="B30:CB30"/>
    <mergeCell ref="A32:B32"/>
    <mergeCell ref="C32:D32"/>
    <mergeCell ref="E32:F32"/>
    <mergeCell ref="G32:H32"/>
    <mergeCell ref="I32:J32"/>
    <mergeCell ref="S32:T32"/>
    <mergeCell ref="U32:V32"/>
    <mergeCell ref="W32:X32"/>
    <mergeCell ref="Y32:Z32"/>
    <mergeCell ref="BY23:BZ23"/>
    <mergeCell ref="CA23:CB23"/>
    <mergeCell ref="BQ23:BR23"/>
    <mergeCell ref="BS23:BT23"/>
    <mergeCell ref="BI23:BJ23"/>
    <mergeCell ref="BK23:BL23"/>
    <mergeCell ref="S28:T28"/>
    <mergeCell ref="U28:V28"/>
    <mergeCell ref="BU23:BV23"/>
    <mergeCell ref="BW23:BX23"/>
    <mergeCell ref="BA23:BB23"/>
    <mergeCell ref="BC23:BD23"/>
    <mergeCell ref="BE23:BF23"/>
    <mergeCell ref="BG23:BH23"/>
    <mergeCell ref="BM23:BN23"/>
    <mergeCell ref="BO23:BP23"/>
    <mergeCell ref="AW28:AX28"/>
    <mergeCell ref="AY28:AZ28"/>
    <mergeCell ref="B24:CB24"/>
    <mergeCell ref="B26:CB26"/>
    <mergeCell ref="B28:G28"/>
    <mergeCell ref="H28:J28"/>
    <mergeCell ref="K28:L28"/>
    <mergeCell ref="M28:N28"/>
    <mergeCell ref="AE23:AF23"/>
    <mergeCell ref="U23:V23"/>
    <mergeCell ref="W23:X23"/>
    <mergeCell ref="BU22:BV22"/>
    <mergeCell ref="BW22:BX22"/>
    <mergeCell ref="BM22:BN22"/>
    <mergeCell ref="BO22:BP22"/>
    <mergeCell ref="BQ22:BR22"/>
    <mergeCell ref="BS22:BT22"/>
    <mergeCell ref="AW23:AX23"/>
    <mergeCell ref="AY23:AZ23"/>
    <mergeCell ref="AS23:AT23"/>
    <mergeCell ref="AU23:AV23"/>
    <mergeCell ref="Y23:Z23"/>
    <mergeCell ref="AA23:AB23"/>
    <mergeCell ref="AG23:AH23"/>
    <mergeCell ref="AI23:AJ23"/>
    <mergeCell ref="AK23:AL23"/>
    <mergeCell ref="AM23:AN23"/>
    <mergeCell ref="AO23:AP23"/>
    <mergeCell ref="AQ23:AR23"/>
    <mergeCell ref="BA22:BB22"/>
    <mergeCell ref="BC22:BD22"/>
    <mergeCell ref="AO22:AP22"/>
    <mergeCell ref="A23:B23"/>
    <mergeCell ref="C23:D23"/>
    <mergeCell ref="E23:F23"/>
    <mergeCell ref="G23:H23"/>
    <mergeCell ref="I23:J23"/>
    <mergeCell ref="K23:L23"/>
    <mergeCell ref="A22:B22"/>
    <mergeCell ref="C22:D22"/>
    <mergeCell ref="AC23:AD23"/>
    <mergeCell ref="M23:N23"/>
    <mergeCell ref="O23:P23"/>
    <mergeCell ref="Q23:R23"/>
    <mergeCell ref="S23:T23"/>
    <mergeCell ref="M22:N22"/>
    <mergeCell ref="O22:P22"/>
    <mergeCell ref="Q22:R22"/>
    <mergeCell ref="S22:T22"/>
    <mergeCell ref="BY22:BZ22"/>
    <mergeCell ref="CA22:CB22"/>
    <mergeCell ref="BI22:BJ22"/>
    <mergeCell ref="BK22:BL22"/>
    <mergeCell ref="AG22:AH22"/>
    <mergeCell ref="AI22:AJ22"/>
    <mergeCell ref="AS22:AT22"/>
    <mergeCell ref="AU22:AV22"/>
    <mergeCell ref="AK22:AL22"/>
    <mergeCell ref="AM22:AN22"/>
    <mergeCell ref="BE22:BF22"/>
    <mergeCell ref="BG22:BH22"/>
    <mergeCell ref="BA21:BB21"/>
    <mergeCell ref="BC21:BD21"/>
    <mergeCell ref="U22:V22"/>
    <mergeCell ref="W22:X22"/>
    <mergeCell ref="W21:X21"/>
    <mergeCell ref="Y21:Z21"/>
    <mergeCell ref="AA21:AB21"/>
    <mergeCell ref="AC21:AD21"/>
    <mergeCell ref="Y22:Z22"/>
    <mergeCell ref="AA22:AB22"/>
    <mergeCell ref="AQ22:AR22"/>
    <mergeCell ref="AW22:AX22"/>
    <mergeCell ref="AY22:AZ22"/>
    <mergeCell ref="B21:G21"/>
    <mergeCell ref="H21:J21"/>
    <mergeCell ref="K21:L21"/>
    <mergeCell ref="M21:N21"/>
    <mergeCell ref="BE21:BF21"/>
    <mergeCell ref="BG21:BH21"/>
    <mergeCell ref="AE21:AJ21"/>
    <mergeCell ref="AK21:AN21"/>
    <mergeCell ref="AC22:AD22"/>
    <mergeCell ref="AE22:AF22"/>
    <mergeCell ref="AO21:AP21"/>
    <mergeCell ref="AQ21:AR21"/>
    <mergeCell ref="AS21:AT21"/>
    <mergeCell ref="AU21:AV21"/>
    <mergeCell ref="E22:F22"/>
    <mergeCell ref="G22:H22"/>
    <mergeCell ref="AW21:AX21"/>
    <mergeCell ref="AY21:AZ21"/>
    <mergeCell ref="I22:J22"/>
    <mergeCell ref="K22:L22"/>
    <mergeCell ref="S21:T21"/>
    <mergeCell ref="U21:V21"/>
    <mergeCell ref="O21:P21"/>
    <mergeCell ref="Q21:R21"/>
    <mergeCell ref="B17:CB17"/>
    <mergeCell ref="B19:CB19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U16:BV16"/>
    <mergeCell ref="BW16:BX16"/>
    <mergeCell ref="BA16:BB16"/>
    <mergeCell ref="BC16:BD16"/>
    <mergeCell ref="BE16:BF16"/>
    <mergeCell ref="BG16:BH16"/>
    <mergeCell ref="BY16:BZ16"/>
    <mergeCell ref="CA16:CB16"/>
    <mergeCell ref="A16:B16"/>
    <mergeCell ref="C16:D16"/>
    <mergeCell ref="E16:F16"/>
    <mergeCell ref="G16:H16"/>
    <mergeCell ref="BE15:BF15"/>
    <mergeCell ref="BG15:BH15"/>
    <mergeCell ref="AO15:AP15"/>
    <mergeCell ref="AQ15:AR15"/>
    <mergeCell ref="Y16:Z16"/>
    <mergeCell ref="AA16:AB16"/>
    <mergeCell ref="AO16:AP16"/>
    <mergeCell ref="AQ16:AR16"/>
    <mergeCell ref="AC16:AD16"/>
    <mergeCell ref="AE16:AF16"/>
    <mergeCell ref="BA15:BB15"/>
    <mergeCell ref="BC15:BD15"/>
    <mergeCell ref="AS15:AT15"/>
    <mergeCell ref="AU15:AV15"/>
    <mergeCell ref="BQ15:BR15"/>
    <mergeCell ref="BS15:BT15"/>
    <mergeCell ref="I16:J16"/>
    <mergeCell ref="K16:L16"/>
    <mergeCell ref="U16:V16"/>
    <mergeCell ref="W16:X16"/>
    <mergeCell ref="AW15:AX15"/>
    <mergeCell ref="M16:N16"/>
    <mergeCell ref="O16:P16"/>
    <mergeCell ref="Q16:R16"/>
    <mergeCell ref="S16:T16"/>
    <mergeCell ref="AY15:AZ15"/>
    <mergeCell ref="AG16:AH16"/>
    <mergeCell ref="AI16:AJ16"/>
    <mergeCell ref="AK16:AL16"/>
    <mergeCell ref="AM16:AN16"/>
    <mergeCell ref="U15:V15"/>
    <mergeCell ref="W15:X15"/>
    <mergeCell ref="BI15:BJ15"/>
    <mergeCell ref="BK15:BL15"/>
    <mergeCell ref="AG15:AH15"/>
    <mergeCell ref="AI15:AJ15"/>
    <mergeCell ref="AK15:AL15"/>
    <mergeCell ref="AM15:AN15"/>
    <mergeCell ref="AY14:AZ14"/>
    <mergeCell ref="BA14:BB14"/>
    <mergeCell ref="AE14:AF14"/>
    <mergeCell ref="AG14:AH14"/>
    <mergeCell ref="AI14:AJ14"/>
    <mergeCell ref="AK14:AL14"/>
    <mergeCell ref="CA14:CB14"/>
    <mergeCell ref="B15:G15"/>
    <mergeCell ref="H15:J15"/>
    <mergeCell ref="K15:L15"/>
    <mergeCell ref="M15:N15"/>
    <mergeCell ref="O15:P15"/>
    <mergeCell ref="Q15:R15"/>
    <mergeCell ref="S15:T15"/>
    <mergeCell ref="Y15:Z15"/>
    <mergeCell ref="AA15:AB15"/>
    <mergeCell ref="BY15:BZ15"/>
    <mergeCell ref="CA15:CB15"/>
    <mergeCell ref="BU15:BV15"/>
    <mergeCell ref="BW15:BX15"/>
    <mergeCell ref="AC15:AD15"/>
    <mergeCell ref="AE15:AF15"/>
    <mergeCell ref="BM15:BN15"/>
    <mergeCell ref="BO15:BP15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V14"/>
    <mergeCell ref="AU14:AV14"/>
    <mergeCell ref="AW14:AX14"/>
    <mergeCell ref="AA14:AB14"/>
    <mergeCell ref="AC14:AD14"/>
    <mergeCell ref="AM14:AN14"/>
    <mergeCell ref="AO14:AP14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Q14:AR14"/>
    <mergeCell ref="AS14:AT14"/>
    <mergeCell ref="BS13:BT13"/>
    <mergeCell ref="BU13:BV13"/>
    <mergeCell ref="BO13:BP13"/>
    <mergeCell ref="BQ13:BR13"/>
    <mergeCell ref="BW13:BX13"/>
    <mergeCell ref="BY13:BZ13"/>
    <mergeCell ref="BK13:BL13"/>
    <mergeCell ref="BM13:BN13"/>
    <mergeCell ref="CA13:CB13"/>
    <mergeCell ref="BC13:BD13"/>
    <mergeCell ref="BE13:BF13"/>
    <mergeCell ref="BG13:BH13"/>
    <mergeCell ref="BI13:BJ13"/>
    <mergeCell ref="BE12:BF12"/>
    <mergeCell ref="BG12:BH12"/>
    <mergeCell ref="S13:T13"/>
    <mergeCell ref="U13:V13"/>
    <mergeCell ref="W13:X13"/>
    <mergeCell ref="Y13:Z13"/>
    <mergeCell ref="AY13:AZ13"/>
    <mergeCell ref="BA13:BB13"/>
    <mergeCell ref="AE13:AF13"/>
    <mergeCell ref="AG13:AH13"/>
    <mergeCell ref="AI13:AJ13"/>
    <mergeCell ref="AK13:AL13"/>
    <mergeCell ref="AC12:AD12"/>
    <mergeCell ref="AE12:AF12"/>
    <mergeCell ref="B13:G13"/>
    <mergeCell ref="H13:J13"/>
    <mergeCell ref="K13:L13"/>
    <mergeCell ref="M13:N13"/>
    <mergeCell ref="O13:P13"/>
    <mergeCell ref="Q13:R13"/>
    <mergeCell ref="AA13:AB13"/>
    <mergeCell ref="AC13:AD13"/>
    <mergeCell ref="AW12:AX12"/>
    <mergeCell ref="AM13:AN13"/>
    <mergeCell ref="AO13:AP13"/>
    <mergeCell ref="AQ13:AR13"/>
    <mergeCell ref="AS13:AT13"/>
    <mergeCell ref="AK12:AL12"/>
    <mergeCell ref="AM12:AN12"/>
    <mergeCell ref="AU13:AV13"/>
    <mergeCell ref="AW13:AX13"/>
    <mergeCell ref="S12:T12"/>
    <mergeCell ref="AG12:AH12"/>
    <mergeCell ref="AI12:AJ12"/>
    <mergeCell ref="U12:V12"/>
    <mergeCell ref="W12:X12"/>
    <mergeCell ref="Y12:Z12"/>
    <mergeCell ref="AA12:AB12"/>
    <mergeCell ref="BY12:BZ12"/>
    <mergeCell ref="CA12:CB12"/>
    <mergeCell ref="BU12:BV12"/>
    <mergeCell ref="BW12:BX12"/>
    <mergeCell ref="BM12:BN12"/>
    <mergeCell ref="BO12:BP12"/>
    <mergeCell ref="BQ12:BR12"/>
    <mergeCell ref="BS12:BT12"/>
    <mergeCell ref="AO12:AP12"/>
    <mergeCell ref="AQ12:AR12"/>
    <mergeCell ref="BA12:BB12"/>
    <mergeCell ref="BC12:BD12"/>
    <mergeCell ref="AS12:AT12"/>
    <mergeCell ref="AU12:AV12"/>
    <mergeCell ref="AY12:AZ12"/>
    <mergeCell ref="BI12:BJ12"/>
    <mergeCell ref="BK12:BL12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AS11:AT11"/>
    <mergeCell ref="AU11:AV11"/>
    <mergeCell ref="AK11:AL11"/>
    <mergeCell ref="AM11:AN11"/>
    <mergeCell ref="BY11:BZ11"/>
    <mergeCell ref="CA11:CB11"/>
    <mergeCell ref="BI11:BJ11"/>
    <mergeCell ref="BK11:BL11"/>
    <mergeCell ref="BU11:BV11"/>
    <mergeCell ref="BW11:BX11"/>
    <mergeCell ref="BM11:BN11"/>
    <mergeCell ref="BO11:BP11"/>
    <mergeCell ref="BA11:BB11"/>
    <mergeCell ref="BC11:BD11"/>
    <mergeCell ref="AO11:AP11"/>
    <mergeCell ref="AQ11:AR11"/>
    <mergeCell ref="BQ11:BR11"/>
    <mergeCell ref="BS11:BT11"/>
    <mergeCell ref="BE11:BF11"/>
    <mergeCell ref="BG11:BH11"/>
    <mergeCell ref="AW11:AX11"/>
    <mergeCell ref="AY11:AZ11"/>
    <mergeCell ref="B11:G11"/>
    <mergeCell ref="H11:J11"/>
    <mergeCell ref="K11:L11"/>
    <mergeCell ref="M11:N11"/>
    <mergeCell ref="O11:P11"/>
    <mergeCell ref="Y11:Z11"/>
    <mergeCell ref="AA11:AB11"/>
    <mergeCell ref="AG11:AH11"/>
    <mergeCell ref="AI11:AJ11"/>
    <mergeCell ref="Q11:R11"/>
    <mergeCell ref="S11:T11"/>
    <mergeCell ref="U11:V11"/>
    <mergeCell ref="W11:X11"/>
    <mergeCell ref="AC11:AD11"/>
    <mergeCell ref="AE11:AF11"/>
    <mergeCell ref="BS8:BT8"/>
    <mergeCell ref="BU8:BV8"/>
    <mergeCell ref="BW8:BX8"/>
    <mergeCell ref="BY8:BZ8"/>
    <mergeCell ref="BK8:BL8"/>
    <mergeCell ref="BM8:BN8"/>
    <mergeCell ref="B9:AD9"/>
    <mergeCell ref="AG9:AS9"/>
    <mergeCell ref="AT9:AX9"/>
    <mergeCell ref="AY9:AZ9"/>
    <mergeCell ref="BA9:BB9"/>
    <mergeCell ref="BG8:BH8"/>
    <mergeCell ref="BI8:BJ8"/>
    <mergeCell ref="BC9:BD9"/>
    <mergeCell ref="Q5:R5"/>
    <mergeCell ref="S5:AZ5"/>
    <mergeCell ref="AG4:AH4"/>
    <mergeCell ref="AI4:AJ4"/>
    <mergeCell ref="AK4:AL4"/>
    <mergeCell ref="AM4:AN4"/>
    <mergeCell ref="AO4:AP4"/>
    <mergeCell ref="A7:CB7"/>
    <mergeCell ref="A8:B8"/>
    <mergeCell ref="C8:D8"/>
    <mergeCell ref="E8:F8"/>
    <mergeCell ref="G8:H8"/>
    <mergeCell ref="BO8:BP8"/>
    <mergeCell ref="BQ8:BR8"/>
    <mergeCell ref="O8:P8"/>
    <mergeCell ref="Q8:R8"/>
    <mergeCell ref="S8:T8"/>
    <mergeCell ref="U8:V8"/>
    <mergeCell ref="I8:J8"/>
    <mergeCell ref="K8:L8"/>
    <mergeCell ref="M8:N8"/>
    <mergeCell ref="W8:X8"/>
    <mergeCell ref="BE8:BF8"/>
    <mergeCell ref="CA8:CB8"/>
    <mergeCell ref="BI1:CB6"/>
    <mergeCell ref="AU4:AV4"/>
    <mergeCell ref="AW4:AX4"/>
    <mergeCell ref="AY4:AZ4"/>
    <mergeCell ref="BA4:BB4"/>
    <mergeCell ref="AI1:AJ2"/>
    <mergeCell ref="AW1:BH2"/>
    <mergeCell ref="AG1:AH2"/>
    <mergeCell ref="AW3:BH3"/>
    <mergeCell ref="BC4:BD4"/>
    <mergeCell ref="BE4:BF4"/>
    <mergeCell ref="AO1:AP2"/>
    <mergeCell ref="AQ1:AR2"/>
    <mergeCell ref="AS1:AT2"/>
    <mergeCell ref="AU1:AV2"/>
    <mergeCell ref="S6:AZ6"/>
    <mergeCell ref="BA6:BH6"/>
    <mergeCell ref="S4:X4"/>
    <mergeCell ref="Y4:Z4"/>
    <mergeCell ref="AQ4:AT4"/>
    <mergeCell ref="A3:B3"/>
    <mergeCell ref="Q3:R3"/>
    <mergeCell ref="AK1:AL2"/>
    <mergeCell ref="AM1:AN2"/>
    <mergeCell ref="A1:B1"/>
    <mergeCell ref="C1:P6"/>
    <mergeCell ref="Q1:R1"/>
    <mergeCell ref="A2:B2"/>
    <mergeCell ref="Q2:R2"/>
    <mergeCell ref="AC1:AD2"/>
    <mergeCell ref="AE1:AF2"/>
    <mergeCell ref="S1:X2"/>
    <mergeCell ref="Y1:Z2"/>
    <mergeCell ref="AA1:AB2"/>
    <mergeCell ref="S3:X3"/>
    <mergeCell ref="AM3:AN3"/>
    <mergeCell ref="AA4:AB4"/>
    <mergeCell ref="AC4:AD4"/>
    <mergeCell ref="AE4:AF4"/>
    <mergeCell ref="A6:B6"/>
    <mergeCell ref="Q6:R6"/>
    <mergeCell ref="A4:B4"/>
    <mergeCell ref="Q4:R4"/>
    <mergeCell ref="A5:B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3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1" width="1.28515625" style="2"/>
    <col min="82" max="82" width="0.42578125" style="2" customWidth="1"/>
    <col min="83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48" customHeight="1">
      <c r="A7" s="215" t="s">
        <v>263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>
      <c r="A9" s="41"/>
      <c r="B9" s="265" t="s">
        <v>67</v>
      </c>
      <c r="C9" s="265"/>
      <c r="D9" s="265"/>
      <c r="E9" s="265"/>
      <c r="F9" s="265"/>
      <c r="G9" s="265"/>
      <c r="H9" s="135" t="s">
        <v>38</v>
      </c>
      <c r="I9" s="135"/>
      <c r="J9" s="152"/>
      <c r="K9" s="140"/>
      <c r="L9" s="141"/>
      <c r="M9" s="140"/>
      <c r="N9" s="141"/>
      <c r="O9" s="140"/>
      <c r="P9" s="141"/>
      <c r="Q9" s="140"/>
      <c r="R9" s="141"/>
      <c r="S9" s="140"/>
      <c r="T9" s="141"/>
      <c r="U9" s="140"/>
      <c r="V9" s="141"/>
      <c r="W9" s="140"/>
      <c r="X9" s="141"/>
      <c r="Y9" s="140"/>
      <c r="Z9" s="141"/>
      <c r="AA9" s="140"/>
      <c r="AB9" s="141"/>
      <c r="AC9" s="229"/>
      <c r="AD9" s="230"/>
      <c r="AE9" s="229"/>
      <c r="AF9" s="230"/>
      <c r="AG9" s="229"/>
      <c r="AH9" s="230"/>
      <c r="AI9" s="229"/>
      <c r="AJ9" s="230"/>
      <c r="AK9" s="229"/>
      <c r="AL9" s="230"/>
      <c r="AM9" s="229"/>
      <c r="AN9" s="230"/>
      <c r="AO9" s="229"/>
      <c r="AP9" s="230"/>
      <c r="AQ9" s="229"/>
      <c r="AR9" s="230"/>
      <c r="AS9" s="229"/>
      <c r="AT9" s="230"/>
      <c r="AU9" s="229"/>
      <c r="AV9" s="230"/>
      <c r="AW9" s="229"/>
      <c r="AX9" s="230"/>
      <c r="AY9" s="229"/>
      <c r="AZ9" s="230"/>
      <c r="BA9" s="229"/>
      <c r="BB9" s="230"/>
      <c r="BC9" s="229"/>
      <c r="BD9" s="230"/>
      <c r="BE9" s="229"/>
      <c r="BF9" s="230"/>
      <c r="BG9" s="229"/>
      <c r="BH9" s="230"/>
      <c r="BI9" s="229"/>
      <c r="BJ9" s="230"/>
      <c r="BK9" s="229"/>
      <c r="BL9" s="230"/>
      <c r="BM9" s="229"/>
      <c r="BN9" s="230"/>
      <c r="BO9" s="229"/>
      <c r="BP9" s="230"/>
      <c r="BQ9" s="229"/>
      <c r="BR9" s="230"/>
      <c r="BS9" s="229"/>
      <c r="BT9" s="230"/>
      <c r="BU9" s="229"/>
      <c r="BV9" s="230"/>
      <c r="BW9" s="229"/>
      <c r="BX9" s="230"/>
      <c r="BY9" s="229"/>
      <c r="BZ9" s="230"/>
      <c r="CA9" s="229"/>
      <c r="CB9" s="230"/>
    </row>
    <row r="10" spans="1:80" s="5" customFormat="1" ht="7.5" customHeight="1">
      <c r="A10" s="167"/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266"/>
      <c r="AD10" s="266"/>
      <c r="AE10" s="266"/>
      <c r="AF10" s="266"/>
      <c r="AG10" s="266"/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6"/>
      <c r="AW10" s="266"/>
      <c r="AX10" s="266"/>
      <c r="AY10" s="266"/>
      <c r="AZ10" s="266"/>
      <c r="BA10" s="266"/>
      <c r="BB10" s="266"/>
      <c r="BC10" s="266"/>
      <c r="BD10" s="266"/>
      <c r="BE10" s="266"/>
      <c r="BF10" s="266"/>
      <c r="BG10" s="266"/>
      <c r="BH10" s="266"/>
      <c r="BI10" s="266"/>
      <c r="BJ10" s="266"/>
      <c r="BK10" s="266"/>
      <c r="BL10" s="266"/>
      <c r="BM10" s="266"/>
      <c r="BN10" s="266"/>
      <c r="BO10" s="266"/>
      <c r="BP10" s="266"/>
      <c r="BQ10" s="266"/>
      <c r="BR10" s="266"/>
      <c r="BS10" s="266"/>
      <c r="BT10" s="266"/>
      <c r="BU10" s="266"/>
      <c r="BV10" s="266"/>
      <c r="BW10" s="266"/>
      <c r="BX10" s="266"/>
      <c r="BY10" s="266"/>
      <c r="BZ10" s="266"/>
      <c r="CA10" s="266"/>
      <c r="CB10" s="266"/>
    </row>
    <row r="11" spans="1:80" s="5" customFormat="1" ht="17.25" customHeight="1">
      <c r="A11" s="41"/>
      <c r="B11" s="265" t="s">
        <v>12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140"/>
      <c r="AD11" s="141"/>
      <c r="AE11" s="140"/>
      <c r="AF11" s="141"/>
      <c r="AG11" s="140"/>
      <c r="AH11" s="141"/>
      <c r="AI11" s="140"/>
      <c r="AJ11" s="141"/>
      <c r="AK11" s="140"/>
      <c r="AL11" s="141"/>
      <c r="AM11" s="140"/>
      <c r="AN11" s="141"/>
      <c r="AO11" s="140"/>
      <c r="AP11" s="141"/>
      <c r="AQ11" s="140"/>
      <c r="AR11" s="141"/>
      <c r="AS11" s="140"/>
      <c r="AT11" s="141"/>
      <c r="AU11" s="140"/>
      <c r="AV11" s="141"/>
      <c r="AW11" s="140"/>
      <c r="AX11" s="141"/>
      <c r="AY11" s="140"/>
      <c r="AZ11" s="141"/>
      <c r="BA11" s="140"/>
      <c r="BB11" s="141"/>
      <c r="BC11" s="140"/>
      <c r="BD11" s="141"/>
      <c r="BE11" s="140"/>
      <c r="BF11" s="141"/>
      <c r="BG11" s="140"/>
      <c r="BH11" s="141"/>
      <c r="BI11" s="140"/>
      <c r="BJ11" s="141"/>
      <c r="BK11" s="140"/>
      <c r="BL11" s="141"/>
      <c r="BM11" s="140"/>
      <c r="BN11" s="141"/>
      <c r="BO11" s="140"/>
      <c r="BP11" s="141"/>
      <c r="BQ11" s="140"/>
      <c r="BR11" s="141"/>
      <c r="BS11" s="140"/>
      <c r="BT11" s="141"/>
      <c r="BU11" s="140"/>
      <c r="BV11" s="141"/>
      <c r="BW11" s="140"/>
      <c r="BX11" s="141"/>
      <c r="BY11" s="140"/>
      <c r="BZ11" s="141"/>
      <c r="CA11" s="140"/>
      <c r="CB11" s="141"/>
    </row>
    <row r="12" spans="1:80" s="5" customFormat="1" ht="7.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  <c r="BO12" s="167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67"/>
      <c r="CB12" s="167"/>
    </row>
    <row r="13" spans="1:80" s="5" customFormat="1" ht="17.25" customHeight="1">
      <c r="A13" s="41"/>
      <c r="B13" s="267" t="s">
        <v>13</v>
      </c>
      <c r="C13" s="267"/>
      <c r="D13" s="267"/>
      <c r="E13" s="267"/>
      <c r="F13" s="267"/>
      <c r="G13" s="267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7.5" customHeight="1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>
      <c r="A15" s="41"/>
      <c r="B15" s="265" t="s">
        <v>37</v>
      </c>
      <c r="C15" s="265"/>
      <c r="D15" s="265"/>
      <c r="E15" s="265"/>
      <c r="F15" s="265"/>
      <c r="G15" s="265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K15" s="268" t="s">
        <v>15</v>
      </c>
      <c r="AL15" s="268"/>
      <c r="AM15" s="268"/>
      <c r="AN15" s="268"/>
      <c r="AO15" s="268"/>
      <c r="AP15" s="268"/>
      <c r="AQ15" s="245" t="s">
        <v>41</v>
      </c>
      <c r="AR15" s="245"/>
      <c r="AS15" s="245"/>
      <c r="AT15" s="246"/>
      <c r="AU15" s="140"/>
      <c r="AV15" s="141"/>
      <c r="AW15" s="140"/>
      <c r="AX15" s="141"/>
      <c r="AY15" s="140"/>
      <c r="AZ15" s="141"/>
      <c r="BA15" s="277" t="s">
        <v>14</v>
      </c>
      <c r="BB15" s="278"/>
      <c r="BC15" s="140"/>
      <c r="BD15" s="141"/>
      <c r="BE15" s="140"/>
      <c r="BF15" s="141"/>
      <c r="BG15" s="140"/>
      <c r="BH15" s="141"/>
      <c r="BI15" s="277" t="s">
        <v>14</v>
      </c>
      <c r="BJ15" s="278"/>
      <c r="BK15" s="140"/>
      <c r="BL15" s="141"/>
      <c r="BM15" s="140"/>
      <c r="BN15" s="141"/>
      <c r="BO15" s="140"/>
      <c r="BP15" s="141"/>
      <c r="BQ15" s="277" t="s">
        <v>14</v>
      </c>
      <c r="BR15" s="278"/>
      <c r="BS15" s="140"/>
      <c r="BT15" s="141"/>
      <c r="BU15" s="140"/>
      <c r="BV15" s="141"/>
    </row>
    <row r="16" spans="1:80" s="5" customFormat="1" ht="6.75" customHeight="1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7.25" customHeight="1">
      <c r="A17" s="275" t="s">
        <v>272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45" t="s">
        <v>42</v>
      </c>
      <c r="R17" s="245"/>
      <c r="S17" s="245"/>
      <c r="T17" s="246"/>
      <c r="U17" s="140"/>
      <c r="V17" s="141"/>
      <c r="W17" s="140"/>
      <c r="X17" s="141"/>
      <c r="Y17" s="140"/>
      <c r="Z17" s="141"/>
      <c r="AG17" s="276" t="s">
        <v>22</v>
      </c>
      <c r="AH17" s="276"/>
      <c r="AI17" s="276"/>
      <c r="AJ17" s="276"/>
      <c r="AK17" s="276"/>
      <c r="AL17" s="276"/>
      <c r="AM17" s="276"/>
      <c r="AN17" s="276"/>
      <c r="AO17" s="276"/>
      <c r="AP17" s="276"/>
      <c r="AQ17" s="245" t="s">
        <v>264</v>
      </c>
      <c r="AR17" s="245"/>
      <c r="AS17" s="245"/>
      <c r="AT17" s="246"/>
      <c r="AU17" s="140"/>
      <c r="AV17" s="141"/>
      <c r="AW17" s="140"/>
      <c r="AX17" s="141"/>
      <c r="AY17" s="217" t="s">
        <v>49</v>
      </c>
      <c r="AZ17" s="218"/>
      <c r="BA17" s="140"/>
      <c r="BB17" s="141"/>
      <c r="BC17" s="140"/>
      <c r="BD17" s="141"/>
      <c r="BE17" s="217" t="s">
        <v>49</v>
      </c>
      <c r="BF17" s="218"/>
      <c r="BG17" s="140"/>
      <c r="BH17" s="141"/>
      <c r="BI17" s="140"/>
      <c r="BJ17" s="141"/>
      <c r="BK17" s="140"/>
      <c r="BL17" s="141"/>
      <c r="BM17" s="140"/>
      <c r="BN17" s="141"/>
      <c r="BO17" s="17"/>
      <c r="BP17" s="17"/>
      <c r="BQ17" s="64"/>
      <c r="BR17" s="64"/>
      <c r="BS17" s="17"/>
      <c r="BT17" s="17"/>
      <c r="BU17" s="17"/>
      <c r="BV17" s="17"/>
      <c r="BW17" s="8"/>
      <c r="BX17" s="8"/>
    </row>
    <row r="18" spans="1:80" s="88" customFormat="1" ht="6" customHeight="1">
      <c r="A18" s="66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90"/>
    </row>
    <row r="19" spans="1:80" s="88" customFormat="1" ht="17.25" customHeight="1">
      <c r="A19" s="66"/>
      <c r="B19" s="265" t="s">
        <v>266</v>
      </c>
      <c r="C19" s="265"/>
      <c r="D19" s="265"/>
      <c r="E19" s="265"/>
      <c r="F19" s="265"/>
      <c r="G19" s="265"/>
      <c r="H19" s="135" t="s">
        <v>265</v>
      </c>
      <c r="I19" s="135"/>
      <c r="J19" s="152"/>
      <c r="K19" s="140"/>
      <c r="L19" s="141"/>
      <c r="M19" s="65"/>
      <c r="N19" s="274" t="s">
        <v>25</v>
      </c>
      <c r="O19" s="274"/>
      <c r="P19" s="274"/>
      <c r="Q19" s="274"/>
      <c r="R19" s="274"/>
      <c r="S19" s="274"/>
      <c r="T19" s="274"/>
      <c r="U19" s="274"/>
      <c r="V19" s="274"/>
      <c r="W19" s="65"/>
      <c r="X19" s="65"/>
      <c r="Y19" s="65"/>
      <c r="Z19" s="65"/>
      <c r="AA19" s="65"/>
      <c r="AB19" s="65"/>
      <c r="AC19" s="65"/>
      <c r="AD19" s="65"/>
      <c r="AE19" s="273" t="s">
        <v>268</v>
      </c>
      <c r="AF19" s="273"/>
      <c r="AG19" s="273"/>
      <c r="AH19" s="273"/>
      <c r="AI19" s="273"/>
      <c r="AJ19" s="273"/>
      <c r="AK19" s="273"/>
      <c r="AL19" s="273"/>
      <c r="AM19" s="273"/>
      <c r="AN19" s="273"/>
      <c r="AO19" s="273"/>
      <c r="AP19" s="273"/>
      <c r="AQ19" s="273"/>
      <c r="AR19" s="273"/>
      <c r="AS19" s="273"/>
      <c r="AT19" s="273"/>
      <c r="AU19" s="273"/>
      <c r="AV19" s="273"/>
      <c r="AW19" s="273"/>
      <c r="AX19" s="273"/>
      <c r="AY19" s="273"/>
      <c r="AZ19" s="273"/>
      <c r="BA19" s="273"/>
      <c r="BB19" s="273"/>
      <c r="BC19" s="273"/>
      <c r="BD19" s="273"/>
      <c r="BE19" s="273"/>
      <c r="BF19" s="273"/>
      <c r="BG19" s="245" t="s">
        <v>267</v>
      </c>
      <c r="BH19" s="245"/>
      <c r="BI19" s="245"/>
      <c r="BJ19" s="246"/>
      <c r="BK19" s="140"/>
      <c r="BL19" s="141"/>
      <c r="BM19" s="140"/>
      <c r="BN19" s="141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90"/>
    </row>
    <row r="20" spans="1:80" s="88" customFormat="1" ht="10.15" customHeight="1">
      <c r="A20" s="66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274"/>
      <c r="O20" s="274"/>
      <c r="P20" s="274"/>
      <c r="Q20" s="274"/>
      <c r="R20" s="274"/>
      <c r="S20" s="274"/>
      <c r="T20" s="274"/>
      <c r="U20" s="274"/>
      <c r="V20" s="274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90"/>
    </row>
    <row r="21" spans="1:80" s="88" customFormat="1" ht="17.25" customHeight="1">
      <c r="A21" s="66"/>
      <c r="B21" s="265" t="s">
        <v>270</v>
      </c>
      <c r="C21" s="265"/>
      <c r="D21" s="265"/>
      <c r="E21" s="265"/>
      <c r="F21" s="265"/>
      <c r="G21" s="265"/>
      <c r="H21" s="265"/>
      <c r="I21" s="265"/>
      <c r="J21" s="265"/>
      <c r="K21" s="136" t="s">
        <v>269</v>
      </c>
      <c r="L21" s="136"/>
      <c r="M21" s="136"/>
      <c r="N21" s="65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90"/>
    </row>
    <row r="22" spans="1:80" s="88" customFormat="1" ht="6" customHeight="1">
      <c r="A22" s="66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90"/>
    </row>
    <row r="23" spans="1:80" s="5" customFormat="1" ht="15.75" customHeight="1">
      <c r="B23" s="272" t="s">
        <v>271</v>
      </c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AC23" s="65"/>
      <c r="AD23" s="65"/>
      <c r="AE23" s="65"/>
      <c r="AF23" s="65"/>
      <c r="AG23" s="65"/>
      <c r="AH23" s="65"/>
      <c r="AI23" s="65"/>
      <c r="AJ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15"/>
    </row>
    <row r="24" spans="1:80" s="88" customFormat="1" ht="6" customHeight="1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</row>
    <row r="25" spans="1:80" s="5" customFormat="1" ht="30.75" customHeight="1">
      <c r="B25" s="220" t="s">
        <v>114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31"/>
      <c r="AA25" s="31"/>
      <c r="AB25" s="32"/>
      <c r="AC25" s="220" t="s">
        <v>115</v>
      </c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17"/>
      <c r="BB25" s="17"/>
      <c r="BC25" s="17"/>
      <c r="BD25" s="17"/>
      <c r="BE25" s="220" t="s">
        <v>116</v>
      </c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</row>
    <row r="26" spans="1:80" s="5" customFormat="1" ht="12.75" customHeight="1">
      <c r="B26" s="221" t="s">
        <v>117</v>
      </c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17"/>
      <c r="AA26" s="17"/>
      <c r="AC26" s="221" t="s">
        <v>61</v>
      </c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17"/>
      <c r="BB26" s="17"/>
      <c r="BC26" s="17"/>
      <c r="BD26" s="17"/>
      <c r="BE26" s="221" t="s">
        <v>92</v>
      </c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</row>
    <row r="27" spans="1:80" s="5" customFormat="1" ht="3.75" customHeight="1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>
      <c r="B28" s="140"/>
      <c r="C28" s="141"/>
      <c r="D28" s="140"/>
      <c r="E28" s="141"/>
      <c r="F28" s="140"/>
      <c r="G28" s="141"/>
      <c r="H28" s="140"/>
      <c r="I28" s="141"/>
      <c r="J28" s="140"/>
      <c r="K28" s="141"/>
      <c r="L28" s="140"/>
      <c r="M28" s="141"/>
      <c r="N28" s="140"/>
      <c r="O28" s="141"/>
      <c r="P28" s="140"/>
      <c r="Q28" s="141"/>
      <c r="R28" s="140"/>
      <c r="S28" s="141"/>
      <c r="T28" s="217" t="s">
        <v>49</v>
      </c>
      <c r="U28" s="218"/>
      <c r="V28" s="140"/>
      <c r="W28" s="141"/>
      <c r="X28" s="140"/>
      <c r="Y28" s="141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0" s="5" customFormat="1" ht="6.75" customHeight="1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5"/>
      <c r="AA29" s="15"/>
      <c r="AB29" s="15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17.25" customHeight="1">
      <c r="B30" s="140"/>
      <c r="C30" s="141"/>
      <c r="D30" s="140"/>
      <c r="E30" s="141"/>
      <c r="F30" s="140"/>
      <c r="G30" s="141"/>
      <c r="H30" s="140"/>
      <c r="I30" s="141"/>
      <c r="J30" s="140"/>
      <c r="K30" s="141"/>
      <c r="L30" s="140"/>
      <c r="M30" s="141"/>
      <c r="N30" s="140"/>
      <c r="O30" s="141"/>
      <c r="P30" s="140"/>
      <c r="Q30" s="141"/>
      <c r="R30" s="140"/>
      <c r="S30" s="141"/>
      <c r="T30" s="217" t="s">
        <v>49</v>
      </c>
      <c r="U30" s="218"/>
      <c r="V30" s="140"/>
      <c r="W30" s="141"/>
      <c r="X30" s="140"/>
      <c r="Y30" s="141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0" s="5" customFormat="1" ht="6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8" customHeight="1">
      <c r="A32" s="15"/>
      <c r="B32" s="272" t="s">
        <v>273</v>
      </c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  <c r="AO32" s="272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272"/>
      <c r="BJ32" s="272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6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88" customFormat="1" ht="30.75" customHeight="1">
      <c r="B34" s="220" t="s">
        <v>114</v>
      </c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31"/>
      <c r="AA34" s="31"/>
      <c r="AB34" s="32"/>
      <c r="AC34" s="220" t="s">
        <v>115</v>
      </c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89"/>
      <c r="BB34" s="89"/>
      <c r="BC34" s="89"/>
      <c r="BD34" s="89"/>
      <c r="BE34" s="220" t="s">
        <v>116</v>
      </c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</row>
    <row r="35" spans="1:80" s="88" customFormat="1" ht="12.75" customHeight="1">
      <c r="B35" s="221" t="s">
        <v>117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89"/>
      <c r="AA35" s="89"/>
      <c r="AC35" s="221" t="s">
        <v>61</v>
      </c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89"/>
      <c r="BB35" s="89"/>
      <c r="BC35" s="89"/>
      <c r="BD35" s="89"/>
      <c r="BE35" s="221" t="s">
        <v>92</v>
      </c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</row>
    <row r="36" spans="1:80" s="88" customFormat="1" ht="3.75" customHeight="1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</row>
    <row r="37" spans="1:80" s="88" customFormat="1" ht="17.25" customHeight="1">
      <c r="B37" s="140"/>
      <c r="C37" s="141"/>
      <c r="D37" s="140"/>
      <c r="E37" s="141"/>
      <c r="F37" s="140"/>
      <c r="G37" s="141"/>
      <c r="H37" s="140"/>
      <c r="I37" s="141"/>
      <c r="J37" s="140"/>
      <c r="K37" s="141"/>
      <c r="L37" s="140"/>
      <c r="M37" s="141"/>
      <c r="N37" s="140"/>
      <c r="O37" s="141"/>
      <c r="P37" s="140"/>
      <c r="Q37" s="141"/>
      <c r="R37" s="140"/>
      <c r="S37" s="141"/>
      <c r="T37" s="217" t="s">
        <v>49</v>
      </c>
      <c r="U37" s="218"/>
      <c r="V37" s="140"/>
      <c r="W37" s="141"/>
      <c r="X37" s="140"/>
      <c r="Y37" s="141"/>
      <c r="Z37" s="89"/>
      <c r="AA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</row>
    <row r="38" spans="1:80" s="88" customFormat="1" ht="6.75" customHeight="1"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90"/>
      <c r="AA38" s="90"/>
      <c r="AB38" s="90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7"/>
      <c r="BQ38" s="167"/>
      <c r="BR38" s="167"/>
      <c r="BS38" s="167"/>
      <c r="BT38" s="167"/>
      <c r="BU38" s="167"/>
      <c r="BV38" s="167"/>
      <c r="BW38" s="167"/>
      <c r="BX38" s="167"/>
      <c r="BY38" s="167"/>
      <c r="BZ38" s="167"/>
      <c r="CA38" s="167"/>
      <c r="CB38" s="167"/>
    </row>
    <row r="39" spans="1:80" s="88" customFormat="1" ht="17.25" customHeight="1">
      <c r="B39" s="140"/>
      <c r="C39" s="141"/>
      <c r="D39" s="140"/>
      <c r="E39" s="141"/>
      <c r="F39" s="140"/>
      <c r="G39" s="141"/>
      <c r="H39" s="140"/>
      <c r="I39" s="141"/>
      <c r="J39" s="140"/>
      <c r="K39" s="141"/>
      <c r="L39" s="140"/>
      <c r="M39" s="141"/>
      <c r="N39" s="140"/>
      <c r="O39" s="141"/>
      <c r="P39" s="140"/>
      <c r="Q39" s="141"/>
      <c r="R39" s="140"/>
      <c r="S39" s="141"/>
      <c r="T39" s="217" t="s">
        <v>49</v>
      </c>
      <c r="U39" s="218"/>
      <c r="V39" s="140"/>
      <c r="W39" s="141"/>
      <c r="X39" s="140"/>
      <c r="Y39" s="141"/>
      <c r="Z39" s="89"/>
      <c r="AA39" s="89"/>
      <c r="AC39" s="140"/>
      <c r="AD39" s="141"/>
      <c r="AE39" s="140"/>
      <c r="AF39" s="141"/>
      <c r="AG39" s="140"/>
      <c r="AH39" s="141"/>
      <c r="AI39" s="140"/>
      <c r="AJ39" s="141"/>
      <c r="AK39" s="140"/>
      <c r="AL39" s="141"/>
      <c r="AM39" s="140"/>
      <c r="AN39" s="141"/>
      <c r="AO39" s="140"/>
      <c r="AP39" s="141"/>
      <c r="AQ39" s="140"/>
      <c r="AR39" s="141"/>
      <c r="AS39" s="140"/>
      <c r="AT39" s="141"/>
      <c r="AU39" s="217" t="s">
        <v>49</v>
      </c>
      <c r="AV39" s="218"/>
      <c r="AW39" s="140"/>
      <c r="AX39" s="141"/>
      <c r="AY39" s="140"/>
      <c r="AZ39" s="141"/>
      <c r="BA39" s="89"/>
      <c r="BB39" s="89"/>
      <c r="BE39" s="140"/>
      <c r="BF39" s="141"/>
      <c r="BG39" s="140"/>
      <c r="BH39" s="141"/>
      <c r="BI39" s="140"/>
      <c r="BJ39" s="141"/>
      <c r="BK39" s="140"/>
      <c r="BL39" s="141"/>
      <c r="BM39" s="140"/>
      <c r="BN39" s="141"/>
      <c r="BO39" s="140"/>
      <c r="BP39" s="141"/>
      <c r="BQ39" s="140"/>
      <c r="BR39" s="141"/>
      <c r="BS39" s="140"/>
      <c r="BT39" s="141"/>
      <c r="BU39" s="140"/>
      <c r="BV39" s="141"/>
      <c r="BW39" s="217" t="s">
        <v>49</v>
      </c>
      <c r="BX39" s="218"/>
      <c r="BY39" s="140"/>
      <c r="BZ39" s="141"/>
      <c r="CA39" s="140"/>
      <c r="CB39" s="141"/>
    </row>
    <row r="40" spans="1:80" s="5" customFormat="1" ht="18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88" customFormat="1" ht="18" customHeight="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</row>
    <row r="42" spans="1:80" s="88" customFormat="1" ht="18" customHeight="1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</row>
    <row r="43" spans="1:80" s="88" customFormat="1" ht="18" customHeight="1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</row>
    <row r="44" spans="1:80" s="88" customFormat="1" ht="18" customHeight="1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</row>
    <row r="45" spans="1:80" s="88" customFormat="1" ht="18" customHeight="1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</row>
    <row r="46" spans="1:80" s="88" customFormat="1" ht="18" customHeight="1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</row>
    <row r="47" spans="1:80" s="88" customFormat="1" ht="18" customHeight="1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</row>
    <row r="48" spans="1:80" s="88" customFormat="1" ht="18" customHeight="1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</row>
    <row r="49" spans="1:80" s="88" customFormat="1" ht="18" customHeight="1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</row>
    <row r="50" spans="1:80" s="88" customFormat="1" ht="18" customHeight="1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</row>
    <row r="51" spans="1:80" s="88" customFormat="1" ht="18" customHeight="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</row>
    <row r="52" spans="1:80" s="88" customFormat="1" ht="18" customHeight="1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</row>
    <row r="53" spans="1:80" s="88" customFormat="1" ht="18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</row>
    <row r="54" spans="1:80" s="88" customFormat="1" ht="18" customHeight="1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</row>
    <row r="55" spans="1:80" s="88" customFormat="1" ht="18" customHeight="1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</row>
    <row r="56" spans="1:80" s="88" customFormat="1" ht="18" customHeight="1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</row>
    <row r="57" spans="1:80" s="88" customFormat="1" ht="10.15" customHeight="1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</row>
    <row r="58" spans="1:80" s="5" customFormat="1" ht="18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31.9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8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4.5" customHeight="1">
      <c r="A61" s="17"/>
      <c r="B61" s="17"/>
      <c r="C61" s="270" t="s">
        <v>274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7"/>
      <c r="CB61" s="17"/>
    </row>
    <row r="62" spans="1:80" ht="14.25" customHeight="1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4"/>
      <c r="CB62" s="4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</sheetData>
  <mergeCells count="636">
    <mergeCell ref="AU4:AV4"/>
    <mergeCell ref="AW4:AX4"/>
    <mergeCell ref="AY4:AZ4"/>
    <mergeCell ref="BA4:BB4"/>
    <mergeCell ref="AQ4:AT4"/>
    <mergeCell ref="AG1:AH2"/>
    <mergeCell ref="AI1:AJ2"/>
    <mergeCell ref="AK1:AL2"/>
    <mergeCell ref="BE4:BF4"/>
    <mergeCell ref="AG4:AH4"/>
    <mergeCell ref="AM4:AN4"/>
    <mergeCell ref="BA6:BH6"/>
    <mergeCell ref="A3:B3"/>
    <mergeCell ref="Q3:R3"/>
    <mergeCell ref="AC1:AD2"/>
    <mergeCell ref="AE1:AF2"/>
    <mergeCell ref="AA1:AB2"/>
    <mergeCell ref="A2:B2"/>
    <mergeCell ref="Q2:R2"/>
    <mergeCell ref="A1:B1"/>
    <mergeCell ref="C1:P6"/>
    <mergeCell ref="S5:AZ5"/>
    <mergeCell ref="Y4:Z4"/>
    <mergeCell ref="AA4:AB4"/>
    <mergeCell ref="AC4:AD4"/>
    <mergeCell ref="AO4:AP4"/>
    <mergeCell ref="AM3:AN3"/>
    <mergeCell ref="BC4:BD4"/>
    <mergeCell ref="AW3:BH3"/>
    <mergeCell ref="AE4:AF4"/>
    <mergeCell ref="AI4:AJ4"/>
    <mergeCell ref="AK4:AL4"/>
    <mergeCell ref="AS1:AT2"/>
    <mergeCell ref="AU1:AV2"/>
    <mergeCell ref="AW1:BH2"/>
    <mergeCell ref="CA8:CB8"/>
    <mergeCell ref="BK8:BL8"/>
    <mergeCell ref="BM8:BN8"/>
    <mergeCell ref="BO8:BP8"/>
    <mergeCell ref="BQ8:BR8"/>
    <mergeCell ref="M8:N8"/>
    <mergeCell ref="O8:P8"/>
    <mergeCell ref="Q8:R8"/>
    <mergeCell ref="S8:T8"/>
    <mergeCell ref="U8:V8"/>
    <mergeCell ref="W8:X8"/>
    <mergeCell ref="BW8:BX8"/>
    <mergeCell ref="BY8:BZ8"/>
    <mergeCell ref="S3:X3"/>
    <mergeCell ref="Y1:Z2"/>
    <mergeCell ref="AE9:AF9"/>
    <mergeCell ref="AG9:AH9"/>
    <mergeCell ref="BS8:BT8"/>
    <mergeCell ref="BU8:BV8"/>
    <mergeCell ref="B9:G9"/>
    <mergeCell ref="H9:J9"/>
    <mergeCell ref="K9:L9"/>
    <mergeCell ref="M9:N9"/>
    <mergeCell ref="O9:P9"/>
    <mergeCell ref="Q9:R9"/>
    <mergeCell ref="S9:T9"/>
    <mergeCell ref="U9:V9"/>
    <mergeCell ref="BE8:BF8"/>
    <mergeCell ref="BG8:BH8"/>
    <mergeCell ref="BI8:BJ8"/>
    <mergeCell ref="AA9:AB9"/>
    <mergeCell ref="AC9:AD9"/>
    <mergeCell ref="AM1:AN2"/>
    <mergeCell ref="AO1:AP2"/>
    <mergeCell ref="AQ1:AR2"/>
    <mergeCell ref="Q1:R1"/>
    <mergeCell ref="S1:X2"/>
    <mergeCell ref="AI9:AJ9"/>
    <mergeCell ref="AK9:AL9"/>
    <mergeCell ref="AM9:AN9"/>
    <mergeCell ref="AO9:AP9"/>
    <mergeCell ref="AQ9:AR9"/>
    <mergeCell ref="AS9:AT9"/>
    <mergeCell ref="W9:X9"/>
    <mergeCell ref="Y9:Z9"/>
    <mergeCell ref="A4:B4"/>
    <mergeCell ref="Q4:R4"/>
    <mergeCell ref="S4:X4"/>
    <mergeCell ref="I8:J8"/>
    <mergeCell ref="K8:L8"/>
    <mergeCell ref="A5:B5"/>
    <mergeCell ref="Q5:R5"/>
    <mergeCell ref="A6:B6"/>
    <mergeCell ref="Q6:R6"/>
    <mergeCell ref="S6:AZ6"/>
    <mergeCell ref="A7:CB7"/>
    <mergeCell ref="A8:B8"/>
    <mergeCell ref="C8:D8"/>
    <mergeCell ref="E8:F8"/>
    <mergeCell ref="G8:H8"/>
    <mergeCell ref="BI1:CB6"/>
    <mergeCell ref="BS9:BT9"/>
    <mergeCell ref="BU9:BV9"/>
    <mergeCell ref="BW9:BX9"/>
    <mergeCell ref="BY9:BZ9"/>
    <mergeCell ref="CA9:CB9"/>
    <mergeCell ref="A10:B10"/>
    <mergeCell ref="C10:D10"/>
    <mergeCell ref="E10:F10"/>
    <mergeCell ref="G10:H10"/>
    <mergeCell ref="I10:J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C9:BD9"/>
    <mergeCell ref="BE9:BF9"/>
    <mergeCell ref="BS10:BT10"/>
    <mergeCell ref="BU10:BV10"/>
    <mergeCell ref="AI10:AJ10"/>
    <mergeCell ref="AK10:AL10"/>
    <mergeCell ref="AM10:AN10"/>
    <mergeCell ref="AO10:AP10"/>
    <mergeCell ref="BM10:BN10"/>
    <mergeCell ref="AQ10:AR10"/>
    <mergeCell ref="AS10:AT10"/>
    <mergeCell ref="AU10:AV10"/>
    <mergeCell ref="AW10:AX10"/>
    <mergeCell ref="AY10:AZ10"/>
    <mergeCell ref="H11:J11"/>
    <mergeCell ref="K11:L11"/>
    <mergeCell ref="M11:N11"/>
    <mergeCell ref="O11:P11"/>
    <mergeCell ref="Q11:R11"/>
    <mergeCell ref="S11:T11"/>
    <mergeCell ref="U11:V11"/>
    <mergeCell ref="W11:X11"/>
    <mergeCell ref="BA10:BB10"/>
    <mergeCell ref="W10:X10"/>
    <mergeCell ref="Y10:Z10"/>
    <mergeCell ref="AA10:AB10"/>
    <mergeCell ref="AC10:AD10"/>
    <mergeCell ref="AE10:AF10"/>
    <mergeCell ref="AG10:AH10"/>
    <mergeCell ref="K10:L10"/>
    <mergeCell ref="M10:N10"/>
    <mergeCell ref="O10:P10"/>
    <mergeCell ref="Q10:R10"/>
    <mergeCell ref="S10:T10"/>
    <mergeCell ref="U10:V10"/>
    <mergeCell ref="AU11:AV11"/>
    <mergeCell ref="AW11:AX11"/>
    <mergeCell ref="AY11:AZ11"/>
    <mergeCell ref="BA11:BB11"/>
    <mergeCell ref="CA12:CB12"/>
    <mergeCell ref="BO10:BP10"/>
    <mergeCell ref="Y11:Z11"/>
    <mergeCell ref="AA11:AB11"/>
    <mergeCell ref="AC11:AD11"/>
    <mergeCell ref="AE11:AF11"/>
    <mergeCell ref="AG11:AH11"/>
    <mergeCell ref="AI11:AJ11"/>
    <mergeCell ref="AK11:AL11"/>
    <mergeCell ref="AM11:AN11"/>
    <mergeCell ref="AO11:AP11"/>
    <mergeCell ref="BW10:BX10"/>
    <mergeCell ref="CA10:CB10"/>
    <mergeCell ref="BY10:BZ10"/>
    <mergeCell ref="BC10:BD10"/>
    <mergeCell ref="BE10:BF10"/>
    <mergeCell ref="BG10:BH10"/>
    <mergeCell ref="BI10:BJ10"/>
    <mergeCell ref="BK10:BL10"/>
    <mergeCell ref="BQ10:BR10"/>
    <mergeCell ref="CA11:CB11"/>
    <mergeCell ref="BO11:BP11"/>
    <mergeCell ref="BQ11:BR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S11:BT11"/>
    <mergeCell ref="BU11:BV11"/>
    <mergeCell ref="BW11:BX11"/>
    <mergeCell ref="BY11:BZ11"/>
    <mergeCell ref="BC11:BD11"/>
    <mergeCell ref="BE11:BF11"/>
    <mergeCell ref="BG11:BH11"/>
    <mergeCell ref="BI11:BJ11"/>
    <mergeCell ref="BK11:BL11"/>
    <mergeCell ref="BM11:BN11"/>
    <mergeCell ref="AQ11:AR11"/>
    <mergeCell ref="AS11:AT11"/>
    <mergeCell ref="H13:J13"/>
    <mergeCell ref="K13:L13"/>
    <mergeCell ref="M13:N13"/>
    <mergeCell ref="O13:P13"/>
    <mergeCell ref="Q13:R13"/>
    <mergeCell ref="BI12:BJ12"/>
    <mergeCell ref="BS12:BT12"/>
    <mergeCell ref="AW12:AX12"/>
    <mergeCell ref="AY12:AZ12"/>
    <mergeCell ref="BA12:BB12"/>
    <mergeCell ref="BC12:BD12"/>
    <mergeCell ref="BE12:BF12"/>
    <mergeCell ref="BK12:BL12"/>
    <mergeCell ref="BM12:BN12"/>
    <mergeCell ref="BO12:BP12"/>
    <mergeCell ref="BQ12:BR12"/>
    <mergeCell ref="AE12:AF12"/>
    <mergeCell ref="AG12:AH12"/>
    <mergeCell ref="AI12:AJ12"/>
    <mergeCell ref="BG12:BH12"/>
    <mergeCell ref="AK12:AL12"/>
    <mergeCell ref="AM12:AN12"/>
    <mergeCell ref="S13:T13"/>
    <mergeCell ref="U13:V13"/>
    <mergeCell ref="W13:X13"/>
    <mergeCell ref="Y13:Z13"/>
    <mergeCell ref="AA13:AB13"/>
    <mergeCell ref="AC13:AD13"/>
    <mergeCell ref="BU12:BV12"/>
    <mergeCell ref="AY13:AZ13"/>
    <mergeCell ref="AU13:AV13"/>
    <mergeCell ref="AW13:AX13"/>
    <mergeCell ref="BA13:BB13"/>
    <mergeCell ref="AE13:AF13"/>
    <mergeCell ref="AG13:AH13"/>
    <mergeCell ref="AI13:AJ13"/>
    <mergeCell ref="AK13:AL13"/>
    <mergeCell ref="AM13:AN13"/>
    <mergeCell ref="AO13:AP13"/>
    <mergeCell ref="BW12:BX12"/>
    <mergeCell ref="BY12:BZ12"/>
    <mergeCell ref="AC12:AD12"/>
    <mergeCell ref="AS12:AT12"/>
    <mergeCell ref="AU12:AV12"/>
    <mergeCell ref="S12:T12"/>
    <mergeCell ref="U12:V12"/>
    <mergeCell ref="W12:X12"/>
    <mergeCell ref="Y12:Z12"/>
    <mergeCell ref="AA12:AB12"/>
    <mergeCell ref="AO12:AP12"/>
    <mergeCell ref="AQ12:AR12"/>
    <mergeCell ref="CA13:CB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O13:BP13"/>
    <mergeCell ref="BQ13:BR13"/>
    <mergeCell ref="BS13:BT13"/>
    <mergeCell ref="BU13:BV13"/>
    <mergeCell ref="BW13:BX13"/>
    <mergeCell ref="BY13:BZ13"/>
    <mergeCell ref="BC13:BD13"/>
    <mergeCell ref="BE13:BF13"/>
    <mergeCell ref="BG13:BH13"/>
    <mergeCell ref="BI13:BJ13"/>
    <mergeCell ref="BK13:BL13"/>
    <mergeCell ref="BM13:BN13"/>
    <mergeCell ref="AQ13:AR13"/>
    <mergeCell ref="AS13:AT13"/>
    <mergeCell ref="AY14:AZ14"/>
    <mergeCell ref="BA14:BB14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CA14:CB14"/>
    <mergeCell ref="B15:G15"/>
    <mergeCell ref="H15:J15"/>
    <mergeCell ref="K15:L15"/>
    <mergeCell ref="M15:N15"/>
    <mergeCell ref="O15:P15"/>
    <mergeCell ref="Q15:R15"/>
    <mergeCell ref="S15:T15"/>
    <mergeCell ref="BO14:BP14"/>
    <mergeCell ref="BQ14:BR14"/>
    <mergeCell ref="BS14:BT14"/>
    <mergeCell ref="BU14:BV14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AQ14:AR14"/>
    <mergeCell ref="AS14:AT14"/>
    <mergeCell ref="AU14:AV14"/>
    <mergeCell ref="AW14:AX14"/>
    <mergeCell ref="BU15:BV15"/>
    <mergeCell ref="A16:B16"/>
    <mergeCell ref="C16:D16"/>
    <mergeCell ref="E16:F16"/>
    <mergeCell ref="G16:H16"/>
    <mergeCell ref="I16:J16"/>
    <mergeCell ref="AQ15:AT15"/>
    <mergeCell ref="BK15:BL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U15:V15"/>
    <mergeCell ref="W15:X15"/>
    <mergeCell ref="Y15:Z15"/>
    <mergeCell ref="AA15:AB15"/>
    <mergeCell ref="AC15:AD15"/>
    <mergeCell ref="AK15:AP15"/>
    <mergeCell ref="AG15:AH15"/>
    <mergeCell ref="AW16:AX16"/>
    <mergeCell ref="CA16:CB16"/>
    <mergeCell ref="BG16:BH16"/>
    <mergeCell ref="BI16:BJ16"/>
    <mergeCell ref="BK16:BL16"/>
    <mergeCell ref="BM16:BN16"/>
    <mergeCell ref="BO16:BP16"/>
    <mergeCell ref="BS16:BT16"/>
    <mergeCell ref="BU16:BV16"/>
    <mergeCell ref="BW16:BX16"/>
    <mergeCell ref="BY16:BZ16"/>
    <mergeCell ref="BQ16:BR16"/>
    <mergeCell ref="AU16:AV16"/>
    <mergeCell ref="AY16:AZ16"/>
    <mergeCell ref="BA16:BB16"/>
    <mergeCell ref="BC16:BD16"/>
    <mergeCell ref="BE16:BF16"/>
    <mergeCell ref="BM15:BN15"/>
    <mergeCell ref="BO15:BP15"/>
    <mergeCell ref="BQ15:BR15"/>
    <mergeCell ref="BS15:BT15"/>
    <mergeCell ref="T29:U29"/>
    <mergeCell ref="B21:J21"/>
    <mergeCell ref="D28:E28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U16:V16"/>
    <mergeCell ref="AI16:AJ16"/>
    <mergeCell ref="AK16:AL16"/>
    <mergeCell ref="AM16:AN16"/>
    <mergeCell ref="AO16:AP16"/>
    <mergeCell ref="AQ16:AR16"/>
    <mergeCell ref="AC25:AZ25"/>
    <mergeCell ref="B25:Y25"/>
    <mergeCell ref="H28:I28"/>
    <mergeCell ref="D29:E29"/>
    <mergeCell ref="F29:G29"/>
    <mergeCell ref="H29:I29"/>
    <mergeCell ref="B28:C28"/>
    <mergeCell ref="J28:K28"/>
    <mergeCell ref="L28:M28"/>
    <mergeCell ref="N28:O28"/>
    <mergeCell ref="F28:G28"/>
    <mergeCell ref="R29:S29"/>
    <mergeCell ref="C61:BZ62"/>
    <mergeCell ref="A62:B62"/>
    <mergeCell ref="B13:G13"/>
    <mergeCell ref="B11:G11"/>
    <mergeCell ref="AE15:AF15"/>
    <mergeCell ref="V37:W37"/>
    <mergeCell ref="B37:C37"/>
    <mergeCell ref="D37:E37"/>
    <mergeCell ref="F37:G37"/>
    <mergeCell ref="H37:I37"/>
    <mergeCell ref="J37:K37"/>
    <mergeCell ref="T37:U37"/>
    <mergeCell ref="X37:Y37"/>
    <mergeCell ref="BE30:BF30"/>
    <mergeCell ref="BG30:BH30"/>
    <mergeCell ref="AQ30:AR30"/>
    <mergeCell ref="AS30:AT30"/>
    <mergeCell ref="AU30:AV30"/>
    <mergeCell ref="AW30:AX30"/>
    <mergeCell ref="AY30:AZ30"/>
    <mergeCell ref="AC30:AD30"/>
    <mergeCell ref="AO30:AP30"/>
    <mergeCell ref="W17:X17"/>
    <mergeCell ref="Y17:Z17"/>
    <mergeCell ref="CA29:CB29"/>
    <mergeCell ref="B30:C30"/>
    <mergeCell ref="D30:E30"/>
    <mergeCell ref="F30:G30"/>
    <mergeCell ref="H30:I30"/>
    <mergeCell ref="J30:K30"/>
    <mergeCell ref="AE30:AF30"/>
    <mergeCell ref="BI29:BJ29"/>
    <mergeCell ref="BK29:BL29"/>
    <mergeCell ref="BM29:BN29"/>
    <mergeCell ref="BO29:BP29"/>
    <mergeCell ref="BQ29:BR29"/>
    <mergeCell ref="BS29:BT29"/>
    <mergeCell ref="BA29:BB29"/>
    <mergeCell ref="BC29:BD29"/>
    <mergeCell ref="BE29:BF29"/>
    <mergeCell ref="BG29:BH29"/>
    <mergeCell ref="X30:Y30"/>
    <mergeCell ref="AC29:AD29"/>
    <mergeCell ref="AE29:AF29"/>
    <mergeCell ref="N29:O29"/>
    <mergeCell ref="P29:Q29"/>
    <mergeCell ref="V29:W29"/>
    <mergeCell ref="BW30:BX30"/>
    <mergeCell ref="AC38:AD38"/>
    <mergeCell ref="AE38:AF38"/>
    <mergeCell ref="AG38:AH38"/>
    <mergeCell ref="AI38:AJ38"/>
    <mergeCell ref="AS39:AT39"/>
    <mergeCell ref="BU30:BV30"/>
    <mergeCell ref="AG30:AH30"/>
    <mergeCell ref="AI30:AJ30"/>
    <mergeCell ref="AK30:AL30"/>
    <mergeCell ref="AM30:AN30"/>
    <mergeCell ref="AW38:AX38"/>
    <mergeCell ref="AY38:AZ38"/>
    <mergeCell ref="BA38:BB38"/>
    <mergeCell ref="BC38:BD38"/>
    <mergeCell ref="BE38:BF38"/>
    <mergeCell ref="BG38:BH38"/>
    <mergeCell ref="AK38:AL38"/>
    <mergeCell ref="AC39:AD39"/>
    <mergeCell ref="AE39:AF39"/>
    <mergeCell ref="AG39:AH39"/>
    <mergeCell ref="AI39:AJ39"/>
    <mergeCell ref="AK39:AL39"/>
    <mergeCell ref="AM39:AN39"/>
    <mergeCell ref="AO39:AP39"/>
    <mergeCell ref="BY30:BZ30"/>
    <mergeCell ref="CA30:CB30"/>
    <mergeCell ref="BI30:BJ30"/>
    <mergeCell ref="BK30:BL30"/>
    <mergeCell ref="BM30:BN30"/>
    <mergeCell ref="BO30:BP30"/>
    <mergeCell ref="BQ30:BR30"/>
    <mergeCell ref="BS30:BT30"/>
    <mergeCell ref="CA38:CB38"/>
    <mergeCell ref="BI38:BJ38"/>
    <mergeCell ref="BK38:BL38"/>
    <mergeCell ref="BM38:BN38"/>
    <mergeCell ref="BO38:BP38"/>
    <mergeCell ref="BQ38:BR38"/>
    <mergeCell ref="BS38:BT38"/>
    <mergeCell ref="BY38:BZ38"/>
    <mergeCell ref="CA37:CB37"/>
    <mergeCell ref="BQ37:BR37"/>
    <mergeCell ref="BS37:BT37"/>
    <mergeCell ref="BU37:BV37"/>
    <mergeCell ref="BW37:BX37"/>
    <mergeCell ref="BY37:BZ37"/>
    <mergeCell ref="AQ39:AR39"/>
    <mergeCell ref="AU39:AV39"/>
    <mergeCell ref="AM38:AN38"/>
    <mergeCell ref="AO38:AP38"/>
    <mergeCell ref="AQ38:AR38"/>
    <mergeCell ref="AS38:AT38"/>
    <mergeCell ref="AU38:AV38"/>
    <mergeCell ref="BU38:BV38"/>
    <mergeCell ref="BW38:BX38"/>
    <mergeCell ref="BU39:BV39"/>
    <mergeCell ref="BW39:BX39"/>
    <mergeCell ref="BY39:BZ39"/>
    <mergeCell ref="CA39:CB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E39:BF39"/>
    <mergeCell ref="BG39:BH39"/>
    <mergeCell ref="BE37:BF37"/>
    <mergeCell ref="BG37:BH37"/>
    <mergeCell ref="BI37:BJ37"/>
    <mergeCell ref="BK37:BL37"/>
    <mergeCell ref="BM37:BN37"/>
    <mergeCell ref="BO37:BP37"/>
    <mergeCell ref="L37:M37"/>
    <mergeCell ref="N37:O37"/>
    <mergeCell ref="P37:Q37"/>
    <mergeCell ref="R37:S37"/>
    <mergeCell ref="AG29:AH29"/>
    <mergeCell ref="AI29:AJ29"/>
    <mergeCell ref="AO29:AP29"/>
    <mergeCell ref="AQ29:AR29"/>
    <mergeCell ref="AS29:AT29"/>
    <mergeCell ref="AW29:AX29"/>
    <mergeCell ref="AY29:AZ29"/>
    <mergeCell ref="AU29:AV29"/>
    <mergeCell ref="AK29:AL29"/>
    <mergeCell ref="AM29:AN29"/>
    <mergeCell ref="L30:M30"/>
    <mergeCell ref="N30:O30"/>
    <mergeCell ref="O21:P21"/>
    <mergeCell ref="Q21:R21"/>
    <mergeCell ref="S21:T21"/>
    <mergeCell ref="U21:V21"/>
    <mergeCell ref="W21:X21"/>
    <mergeCell ref="Y21:Z21"/>
    <mergeCell ref="AA21:AB21"/>
    <mergeCell ref="P30:Q30"/>
    <mergeCell ref="R30:S30"/>
    <mergeCell ref="T30:U30"/>
    <mergeCell ref="V30:W30"/>
    <mergeCell ref="K21:M21"/>
    <mergeCell ref="J29:K29"/>
    <mergeCell ref="L29:M29"/>
    <mergeCell ref="B26:Y26"/>
    <mergeCell ref="P28:Q28"/>
    <mergeCell ref="R28:S28"/>
    <mergeCell ref="T28:U28"/>
    <mergeCell ref="V28:W28"/>
    <mergeCell ref="X28:Y28"/>
    <mergeCell ref="X29:Y29"/>
    <mergeCell ref="B29:C29"/>
    <mergeCell ref="BE25:CB25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AC21:AD21"/>
    <mergeCell ref="AE21:AF21"/>
    <mergeCell ref="AG21:AH21"/>
    <mergeCell ref="AI21:AJ21"/>
    <mergeCell ref="BI17:BJ17"/>
    <mergeCell ref="BK17:BL17"/>
    <mergeCell ref="BM17:BN17"/>
    <mergeCell ref="BU29:BV29"/>
    <mergeCell ref="BW29:BX29"/>
    <mergeCell ref="AC26:AZ26"/>
    <mergeCell ref="BE26:CB26"/>
    <mergeCell ref="CA28:CB28"/>
    <mergeCell ref="BE28:BF28"/>
    <mergeCell ref="BG28:BH28"/>
    <mergeCell ref="BI28:BJ28"/>
    <mergeCell ref="BK28:BL28"/>
    <mergeCell ref="BM28:BN28"/>
    <mergeCell ref="BO28:BP28"/>
    <mergeCell ref="BY29:BZ29"/>
    <mergeCell ref="BY28:BZ28"/>
    <mergeCell ref="BQ28:BR28"/>
    <mergeCell ref="BS28:BT28"/>
    <mergeCell ref="BU28:BV28"/>
    <mergeCell ref="BW28:BX28"/>
    <mergeCell ref="B19:G19"/>
    <mergeCell ref="H19:J19"/>
    <mergeCell ref="BK19:BL19"/>
    <mergeCell ref="BM19:BN19"/>
    <mergeCell ref="K19:L19"/>
    <mergeCell ref="BG19:BJ19"/>
    <mergeCell ref="AE19:BF19"/>
    <mergeCell ref="N19:V20"/>
    <mergeCell ref="A17:P17"/>
    <mergeCell ref="AQ17:AT17"/>
    <mergeCell ref="AU17:AV17"/>
    <mergeCell ref="AW17:AX17"/>
    <mergeCell ref="AG17:AP17"/>
    <mergeCell ref="AY17:AZ17"/>
    <mergeCell ref="BA17:BB17"/>
    <mergeCell ref="BC17:BD17"/>
    <mergeCell ref="Q17:T17"/>
    <mergeCell ref="BE17:BF17"/>
    <mergeCell ref="BG17:BH17"/>
    <mergeCell ref="U17:V17"/>
    <mergeCell ref="T39:U39"/>
    <mergeCell ref="V39:W39"/>
    <mergeCell ref="X39:Y39"/>
    <mergeCell ref="BA21:BB21"/>
    <mergeCell ref="B23:O23"/>
    <mergeCell ref="B32:BJ32"/>
    <mergeCell ref="B34:Y34"/>
    <mergeCell ref="AC34:AZ34"/>
    <mergeCell ref="BE34:CB34"/>
    <mergeCell ref="B35:Y35"/>
    <mergeCell ref="AC35:AZ35"/>
    <mergeCell ref="BE35:CB35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CB64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6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1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36" customHeight="1">
      <c r="A8" s="190" t="s">
        <v>275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80" ht="12.75" customHeight="1">
      <c r="A9" s="1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</row>
    <row r="10" spans="1:80" ht="17.25" customHeight="1">
      <c r="A10" s="158" t="s">
        <v>63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 t="s">
        <v>38</v>
      </c>
      <c r="T10" s="152"/>
      <c r="U10" s="16"/>
      <c r="V10" s="16"/>
      <c r="W10" s="16"/>
      <c r="X10" s="16"/>
      <c r="Y10" s="16"/>
      <c r="Z10" s="16"/>
      <c r="AA10" s="16"/>
      <c r="AB10" s="16"/>
      <c r="AC10" s="59"/>
      <c r="AD10" s="59"/>
      <c r="AE10" s="59"/>
      <c r="AF10" s="60"/>
      <c r="AG10" s="54"/>
      <c r="AH10" s="54"/>
      <c r="AI10" s="54"/>
      <c r="AJ10" s="54"/>
      <c r="AK10" s="54"/>
      <c r="AL10" s="54"/>
      <c r="AM10" s="54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34.5" customHeight="1">
      <c r="A12" s="257" t="s">
        <v>276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>
      <c r="A13" s="158" t="s">
        <v>53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 t="s">
        <v>57</v>
      </c>
      <c r="T13" s="152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</row>
    <row r="14" spans="1:80" ht="7.5" customHeight="1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/>
      <c r="T14" s="13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</row>
    <row r="15" spans="1:80" ht="17.25" customHeight="1">
      <c r="A15" s="208" t="s">
        <v>19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 t="s">
        <v>39</v>
      </c>
      <c r="T15" s="152"/>
      <c r="U15" s="16"/>
      <c r="V15" s="16"/>
      <c r="W15" s="16"/>
      <c r="X15" s="16"/>
      <c r="Y15" s="16"/>
      <c r="Z15" s="16"/>
      <c r="AA15" s="16"/>
      <c r="AB15" s="16"/>
      <c r="AC15" s="16"/>
      <c r="AD15" s="20" t="s">
        <v>49</v>
      </c>
      <c r="AE15" s="16"/>
      <c r="AF15" s="16"/>
      <c r="AG15" s="15"/>
      <c r="AH15" s="15"/>
      <c r="AI15" s="15"/>
      <c r="AJ15" s="15"/>
      <c r="AK15" s="15"/>
      <c r="AL15" s="15"/>
      <c r="AM15" s="15"/>
      <c r="AN15" s="15"/>
    </row>
    <row r="16" spans="1:80" ht="9" customHeight="1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/>
      <c r="T16" s="13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80" ht="7.5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80" s="94" customFormat="1" ht="45" customHeight="1">
      <c r="A18" s="257" t="s">
        <v>277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</row>
    <row r="19" spans="1:80" s="94" customFormat="1" ht="17.25" customHeight="1">
      <c r="A19" s="158" t="s">
        <v>53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 t="s">
        <v>40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</row>
    <row r="20" spans="1:80" s="94" customFormat="1" ht="7.5" customHeight="1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35"/>
      <c r="T20" s="135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</row>
    <row r="21" spans="1:80" s="94" customFormat="1" ht="17.25" customHeight="1">
      <c r="A21" s="208" t="s">
        <v>19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135" t="s">
        <v>41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93"/>
      <c r="AH21" s="93"/>
      <c r="AI21" s="93"/>
      <c r="AJ21" s="93"/>
      <c r="AK21" s="93"/>
      <c r="AL21" s="93"/>
      <c r="AM21" s="93"/>
      <c r="AN21" s="93"/>
    </row>
    <row r="22" spans="1:80" s="94" customFormat="1" ht="9" customHeight="1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135"/>
      <c r="T22" s="135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</row>
    <row r="23" spans="1:80" ht="9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5"/>
      <c r="T23" s="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</row>
    <row r="24" spans="1:80" ht="9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5"/>
      <c r="T24" s="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80" ht="9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5"/>
      <c r="T25" s="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80" ht="9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5"/>
      <c r="T26" s="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80" ht="9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5"/>
      <c r="T27" s="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80" ht="9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5"/>
      <c r="T28" s="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80" ht="9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5"/>
      <c r="T29" s="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80" ht="9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5"/>
      <c r="T30" s="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80" ht="9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5"/>
      <c r="T31" s="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80" ht="9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5"/>
      <c r="T32" s="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9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5"/>
      <c r="T33" s="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  <row r="34" spans="1:40" ht="9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"/>
      <c r="T34" s="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9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2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2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2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2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2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2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2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2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2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2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2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2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2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2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2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2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21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6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2"/>
      <c r="T55" s="12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17.100000000000001" customHeight="1">
      <c r="A56" s="201" t="s">
        <v>54</v>
      </c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</row>
    <row r="57" spans="1:40" s="95" customFormat="1" ht="17.100000000000001" customHeight="1">
      <c r="A57" s="158"/>
      <c r="B57" s="158"/>
      <c r="C57" s="158"/>
      <c r="D57" s="158"/>
      <c r="E57" s="158"/>
      <c r="F57" s="158"/>
      <c r="G57" s="158"/>
      <c r="H57" s="158"/>
      <c r="I57" s="158"/>
      <c r="J57" s="214"/>
      <c r="K57" s="214"/>
      <c r="L57" s="214"/>
      <c r="M57" s="214"/>
      <c r="N57" s="214"/>
      <c r="O57" s="214"/>
      <c r="P57" s="214"/>
      <c r="Q57" s="135" t="s">
        <v>55</v>
      </c>
      <c r="R57" s="135"/>
      <c r="S57" s="135"/>
      <c r="T57" s="135"/>
      <c r="U57" s="100"/>
      <c r="V57" s="214"/>
      <c r="W57" s="214"/>
      <c r="X57" s="214"/>
      <c r="Y57" s="214"/>
      <c r="Z57" s="214"/>
      <c r="AA57" s="214"/>
      <c r="AB57" s="214"/>
      <c r="AC57" s="135" t="s">
        <v>56</v>
      </c>
      <c r="AD57" s="135"/>
      <c r="AE57" s="135"/>
      <c r="AF57" s="158"/>
      <c r="AG57" s="158"/>
      <c r="AH57" s="158"/>
      <c r="AI57" s="158"/>
      <c r="AJ57" s="158"/>
      <c r="AK57" s="158"/>
      <c r="AL57" s="158"/>
      <c r="AM57" s="158"/>
      <c r="AN57" s="158"/>
    </row>
    <row r="58" spans="1:40" ht="1.5" customHeight="1"/>
    <row r="59" spans="1:40" ht="1.5" customHeight="1"/>
    <row r="60" spans="1:40" ht="1.5" customHeight="1"/>
    <row r="61" spans="1:40" ht="14.25" customHeight="1">
      <c r="A61" s="4"/>
      <c r="B61" s="200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0"/>
      <c r="AG61" s="200"/>
      <c r="AH61" s="200"/>
      <c r="AI61" s="200"/>
      <c r="AJ61" s="200"/>
      <c r="AK61" s="200"/>
      <c r="AL61" s="200"/>
      <c r="AM61" s="200"/>
      <c r="AN61" s="4"/>
    </row>
    <row r="62" spans="1:40" ht="1.5" customHeight="1"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8"/>
      <c r="AG62" s="168"/>
      <c r="AH62" s="168"/>
      <c r="AI62" s="168"/>
      <c r="AJ62" s="168"/>
      <c r="AK62" s="168"/>
      <c r="AL62" s="168"/>
      <c r="AM62" s="168"/>
      <c r="AN62" s="168"/>
    </row>
    <row r="63" spans="1:40" ht="1.5" customHeight="1"/>
    <row r="64" spans="1:40" ht="1.5" customHeight="1"/>
  </sheetData>
  <mergeCells count="53">
    <mergeCell ref="A19:R19"/>
    <mergeCell ref="S19:T19"/>
    <mergeCell ref="A20:R20"/>
    <mergeCell ref="S20:T20"/>
    <mergeCell ref="A21:R22"/>
    <mergeCell ref="S21:T21"/>
    <mergeCell ref="S22:T22"/>
    <mergeCell ref="AF57:AN57"/>
    <mergeCell ref="B61:AM61"/>
    <mergeCell ref="B62:AN62"/>
    <mergeCell ref="A57:I57"/>
    <mergeCell ref="J57:P57"/>
    <mergeCell ref="V57:AB57"/>
    <mergeCell ref="AC57:AE57"/>
    <mergeCell ref="Q57:T57"/>
    <mergeCell ref="J5:L5"/>
    <mergeCell ref="A6:AN6"/>
    <mergeCell ref="J4:L4"/>
    <mergeCell ref="J3:L3"/>
    <mergeCell ref="A56:AN56"/>
    <mergeCell ref="A17:R17"/>
    <mergeCell ref="S17:T17"/>
    <mergeCell ref="A12:AN12"/>
    <mergeCell ref="A13:R13"/>
    <mergeCell ref="S13:T13"/>
    <mergeCell ref="A14:R14"/>
    <mergeCell ref="S14:T14"/>
    <mergeCell ref="A15:R16"/>
    <mergeCell ref="S15:T15"/>
    <mergeCell ref="S16:T16"/>
    <mergeCell ref="A18:AN18"/>
    <mergeCell ref="X1:X2"/>
    <mergeCell ref="Q1:Q2"/>
    <mergeCell ref="R1:R2"/>
    <mergeCell ref="V4:W4"/>
    <mergeCell ref="AD4:AN4"/>
    <mergeCell ref="Y3:AN3"/>
    <mergeCell ref="J1:L2"/>
    <mergeCell ref="M1:M2"/>
    <mergeCell ref="N1:N2"/>
    <mergeCell ref="A8:AN8"/>
    <mergeCell ref="A10:R10"/>
    <mergeCell ref="S10:T10"/>
    <mergeCell ref="B1:H5"/>
    <mergeCell ref="Y1:AN1"/>
    <mergeCell ref="O1:O2"/>
    <mergeCell ref="P1:P2"/>
    <mergeCell ref="S1:S2"/>
    <mergeCell ref="T1:T2"/>
    <mergeCell ref="U1:U2"/>
    <mergeCell ref="V1:V2"/>
    <mergeCell ref="Y2:AN2"/>
    <mergeCell ref="W1:W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22">
    <pageSetUpPr fitToPage="1"/>
  </sheetPr>
  <dimension ref="A1:EF74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35" width="1.28515625" style="2"/>
    <col min="136" max="136" width="1.28515625" style="98"/>
    <col min="137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40.5" customHeight="1">
      <c r="A9" s="190" t="s">
        <v>278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23" customFormat="1" ht="7.9" customHeight="1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</row>
    <row r="11" spans="1:80" s="23" customFormat="1" ht="17.25" customHeight="1">
      <c r="A11" s="202" t="s">
        <v>279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135" t="s">
        <v>86</v>
      </c>
      <c r="N11" s="135"/>
      <c r="O11" s="135"/>
      <c r="P11" s="152"/>
      <c r="Q11" s="140"/>
      <c r="R11" s="141"/>
      <c r="T11" s="284" t="s">
        <v>280</v>
      </c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105"/>
      <c r="CA11" s="105"/>
      <c r="CB11" s="105"/>
    </row>
    <row r="12" spans="1:80" s="23" customFormat="1" ht="7.9" customHeight="1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105"/>
      <c r="CA12" s="105"/>
      <c r="CB12" s="105"/>
    </row>
    <row r="13" spans="1:80" s="23" customFormat="1" ht="7.9" customHeight="1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105"/>
      <c r="CA13" s="105"/>
      <c r="CB13" s="105"/>
    </row>
    <row r="14" spans="1:80" s="23" customFormat="1" ht="17.25" customHeight="1">
      <c r="A14" s="284" t="s">
        <v>281</v>
      </c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  <c r="AS14" s="285"/>
      <c r="AT14" s="285"/>
      <c r="AU14" s="285"/>
      <c r="AV14" s="285"/>
      <c r="AW14" s="285"/>
      <c r="AX14" s="285"/>
      <c r="AY14" s="285"/>
      <c r="AZ14" s="285"/>
      <c r="BA14" s="285"/>
      <c r="BB14" s="285"/>
      <c r="BC14" s="285"/>
      <c r="BD14" s="285"/>
      <c r="BE14" s="285"/>
      <c r="BF14" s="285"/>
      <c r="BG14" s="285"/>
      <c r="BH14" s="285"/>
      <c r="BI14" s="285"/>
      <c r="BJ14" s="285"/>
      <c r="BK14" s="285"/>
      <c r="BM14" s="262" t="s">
        <v>38</v>
      </c>
      <c r="BN14" s="262"/>
      <c r="BO14" s="262"/>
      <c r="BP14" s="281"/>
      <c r="BQ14" s="140"/>
      <c r="BR14" s="141"/>
      <c r="BW14" s="105"/>
      <c r="BX14" s="105"/>
      <c r="BY14" s="105"/>
      <c r="BZ14" s="105"/>
      <c r="CA14" s="105"/>
      <c r="CB14" s="105"/>
    </row>
    <row r="15" spans="1:80" s="23" customFormat="1" ht="17.25" customHeight="1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5"/>
      <c r="BE15" s="285"/>
      <c r="BF15" s="285"/>
      <c r="BG15" s="285"/>
      <c r="BH15" s="285"/>
      <c r="BI15" s="285"/>
      <c r="BJ15" s="285"/>
      <c r="BK15" s="28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</row>
    <row r="16" spans="1:80" s="23" customFormat="1" ht="7.9" customHeight="1">
      <c r="A16" s="99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</row>
    <row r="17" spans="1:136" s="5" customFormat="1" ht="16.5" customHeight="1">
      <c r="A17" s="219" t="s">
        <v>181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6"/>
      <c r="AW17" s="286"/>
      <c r="AX17" s="286"/>
      <c r="AY17" s="286"/>
      <c r="AZ17" s="286"/>
      <c r="BA17" s="286"/>
      <c r="BB17" s="286"/>
      <c r="BC17" s="286"/>
      <c r="BD17" s="286"/>
      <c r="BE17" s="286"/>
      <c r="BF17" s="286"/>
      <c r="BG17" s="286"/>
      <c r="BH17" s="286"/>
      <c r="BI17" s="286"/>
      <c r="BJ17" s="286"/>
      <c r="BK17" s="286"/>
      <c r="BL17" s="286"/>
      <c r="BM17" s="286"/>
      <c r="BN17" s="286"/>
      <c r="BO17" s="286"/>
      <c r="BP17" s="286"/>
      <c r="BQ17" s="286"/>
      <c r="BR17" s="286"/>
      <c r="BS17" s="286"/>
      <c r="BT17" s="286"/>
      <c r="BU17" s="286"/>
      <c r="BV17" s="286"/>
      <c r="BW17" s="286"/>
      <c r="BX17" s="286"/>
      <c r="BY17" s="286"/>
      <c r="BZ17" s="286"/>
      <c r="CA17" s="286"/>
      <c r="CB17" s="55"/>
      <c r="EF17" s="96"/>
    </row>
    <row r="18" spans="1:136" s="5" customFormat="1" ht="6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EF18" s="96"/>
    </row>
    <row r="19" spans="1:136" s="5" customFormat="1" ht="17.25" customHeight="1">
      <c r="A19" s="219" t="s">
        <v>67</v>
      </c>
      <c r="B19" s="219"/>
      <c r="C19" s="219"/>
      <c r="D19" s="219"/>
      <c r="E19" s="219"/>
      <c r="F19" s="219"/>
      <c r="G19" s="219"/>
      <c r="H19" s="135" t="s">
        <v>57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  <c r="EF19" s="96"/>
    </row>
    <row r="20" spans="1:136" s="5" customFormat="1" ht="6" customHeight="1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  <c r="EF20" s="96"/>
    </row>
    <row r="21" spans="1:136" s="5" customFormat="1" ht="17.25" customHeight="1">
      <c r="A21" s="219" t="s">
        <v>12</v>
      </c>
      <c r="B21" s="219"/>
      <c r="C21" s="219"/>
      <c r="D21" s="219"/>
      <c r="E21" s="219"/>
      <c r="F21" s="219"/>
      <c r="G21" s="219"/>
      <c r="H21" s="135" t="s">
        <v>39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  <c r="EF21" s="96"/>
    </row>
    <row r="22" spans="1:136" s="5" customFormat="1" ht="6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  <c r="EF22" s="96"/>
    </row>
    <row r="23" spans="1:136" s="5" customFormat="1" ht="17.25" customHeight="1">
      <c r="A23" s="202" t="s">
        <v>13</v>
      </c>
      <c r="B23" s="202"/>
      <c r="C23" s="202"/>
      <c r="D23" s="202"/>
      <c r="E23" s="202"/>
      <c r="F23" s="202"/>
      <c r="G23" s="202"/>
      <c r="H23" s="135" t="s">
        <v>40</v>
      </c>
      <c r="I23" s="135"/>
      <c r="J23" s="152"/>
      <c r="K23" s="140"/>
      <c r="L23" s="141"/>
      <c r="M23" s="140"/>
      <c r="N23" s="141"/>
      <c r="O23" s="140"/>
      <c r="P23" s="141"/>
      <c r="Q23" s="140"/>
      <c r="R23" s="141"/>
      <c r="S23" s="140"/>
      <c r="T23" s="141"/>
      <c r="U23" s="140"/>
      <c r="V23" s="141"/>
      <c r="W23" s="140"/>
      <c r="X23" s="141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K23" s="140"/>
      <c r="AL23" s="141"/>
      <c r="AM23" s="140"/>
      <c r="AN23" s="141"/>
      <c r="AO23" s="140"/>
      <c r="AP23" s="141"/>
      <c r="AQ23" s="140"/>
      <c r="AR23" s="141"/>
      <c r="AS23" s="140"/>
      <c r="AT23" s="141"/>
      <c r="AU23" s="140"/>
      <c r="AV23" s="141"/>
      <c r="AW23" s="140"/>
      <c r="AX23" s="141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  <c r="EF23" s="96"/>
    </row>
    <row r="24" spans="1:136" s="5" customFormat="1" ht="6" customHeight="1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EF24" s="96"/>
    </row>
    <row r="25" spans="1:136" s="5" customFormat="1" ht="17.25" customHeight="1">
      <c r="A25" s="219" t="s">
        <v>37</v>
      </c>
      <c r="B25" s="219"/>
      <c r="C25" s="219"/>
      <c r="D25" s="219"/>
      <c r="E25" s="219"/>
      <c r="F25" s="219"/>
      <c r="G25" s="219"/>
      <c r="H25" s="135" t="s">
        <v>41</v>
      </c>
      <c r="I25" s="135"/>
      <c r="J25" s="152"/>
      <c r="K25" s="140"/>
      <c r="L25" s="141"/>
      <c r="M25" s="140"/>
      <c r="N25" s="141"/>
      <c r="O25" s="140"/>
      <c r="P25" s="141"/>
      <c r="Q25" s="140"/>
      <c r="R25" s="141"/>
      <c r="S25" s="140"/>
      <c r="T25" s="141"/>
      <c r="U25" s="140"/>
      <c r="V25" s="141"/>
      <c r="W25" s="140"/>
      <c r="X25" s="141"/>
      <c r="Y25" s="140"/>
      <c r="Z25" s="141"/>
      <c r="AA25" s="140"/>
      <c r="AB25" s="141"/>
      <c r="AC25" s="140"/>
      <c r="AD25" s="141"/>
      <c r="AE25" s="140"/>
      <c r="AF25" s="141"/>
      <c r="AG25" s="140"/>
      <c r="AH25" s="141"/>
      <c r="AI25" s="42"/>
      <c r="AJ25" s="39"/>
      <c r="AK25" s="268" t="s">
        <v>15</v>
      </c>
      <c r="AL25" s="268"/>
      <c r="AM25" s="268"/>
      <c r="AN25" s="268"/>
      <c r="AO25" s="268"/>
      <c r="AP25" s="268"/>
      <c r="AQ25" s="245" t="s">
        <v>42</v>
      </c>
      <c r="AR25" s="245"/>
      <c r="AS25" s="245"/>
      <c r="AT25" s="246"/>
      <c r="AU25" s="140"/>
      <c r="AV25" s="141"/>
      <c r="AW25" s="140"/>
      <c r="AX25" s="141"/>
      <c r="AY25" s="140"/>
      <c r="AZ25" s="141"/>
      <c r="BA25" s="217" t="s">
        <v>14</v>
      </c>
      <c r="BB25" s="218"/>
      <c r="BC25" s="140"/>
      <c r="BD25" s="141"/>
      <c r="BE25" s="140"/>
      <c r="BF25" s="141"/>
      <c r="BG25" s="140"/>
      <c r="BH25" s="141"/>
      <c r="BI25" s="217" t="s">
        <v>14</v>
      </c>
      <c r="BJ25" s="218"/>
      <c r="BK25" s="140"/>
      <c r="BL25" s="141"/>
      <c r="BM25" s="140"/>
      <c r="BN25" s="141"/>
      <c r="BO25" s="140"/>
      <c r="BP25" s="141"/>
      <c r="BQ25" s="217" t="s">
        <v>14</v>
      </c>
      <c r="BR25" s="218"/>
      <c r="BS25" s="140"/>
      <c r="BT25" s="141"/>
      <c r="BU25" s="140"/>
      <c r="BV25" s="141"/>
      <c r="BW25" s="17"/>
      <c r="BX25" s="17"/>
      <c r="BY25" s="17"/>
      <c r="BZ25" s="17"/>
      <c r="CA25" s="17"/>
      <c r="CB25" s="17"/>
      <c r="EF25" s="96"/>
    </row>
    <row r="26" spans="1:136" s="5" customFormat="1" ht="6" customHeight="1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EF26" s="96"/>
    </row>
    <row r="27" spans="1:136" s="5" customFormat="1" ht="17.25" customHeight="1">
      <c r="A27" s="202" t="s">
        <v>131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135" t="s">
        <v>43</v>
      </c>
      <c r="L27" s="135"/>
      <c r="M27" s="135"/>
      <c r="N27" s="136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217" t="s">
        <v>49</v>
      </c>
      <c r="Z27" s="218"/>
      <c r="AA27" s="140"/>
      <c r="AB27" s="141"/>
      <c r="AC27" s="140"/>
      <c r="AD27" s="141"/>
      <c r="AE27" s="140"/>
      <c r="AF27" s="141"/>
      <c r="AG27" s="140"/>
      <c r="AH27" s="141"/>
      <c r="AI27" s="44"/>
      <c r="AJ27" s="40"/>
      <c r="AK27" s="268" t="s">
        <v>24</v>
      </c>
      <c r="AL27" s="268"/>
      <c r="AM27" s="268"/>
      <c r="AN27" s="268"/>
      <c r="AO27" s="268"/>
      <c r="AP27" s="268"/>
      <c r="AQ27" s="245" t="s">
        <v>127</v>
      </c>
      <c r="AR27" s="245"/>
      <c r="AS27" s="245"/>
      <c r="AT27" s="246"/>
      <c r="AU27" s="140"/>
      <c r="AV27" s="141"/>
      <c r="AW27" s="8"/>
      <c r="AX27" s="288" t="s">
        <v>25</v>
      </c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8"/>
      <c r="BT27" s="8"/>
      <c r="EF27" s="96"/>
    </row>
    <row r="28" spans="1:136" s="5" customFormat="1" ht="6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288"/>
      <c r="AY28" s="288"/>
      <c r="AZ28" s="288"/>
      <c r="BA28" s="288"/>
      <c r="BB28" s="288"/>
      <c r="BC28" s="288"/>
      <c r="BD28" s="288"/>
      <c r="BE28" s="288"/>
      <c r="BF28" s="288"/>
      <c r="BG28" s="288"/>
      <c r="BH28" s="288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EF28" s="96"/>
    </row>
    <row r="29" spans="1:136" s="5" customFormat="1" ht="17.25" customHeight="1">
      <c r="A29" s="30" t="s">
        <v>26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AE29" s="17"/>
      <c r="AF29" s="135" t="s">
        <v>182</v>
      </c>
      <c r="AG29" s="135"/>
      <c r="AH29" s="135"/>
      <c r="AI29" s="152"/>
      <c r="AJ29" s="140"/>
      <c r="AK29" s="141"/>
      <c r="AL29" s="140"/>
      <c r="AM29" s="141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EF29" s="96"/>
    </row>
    <row r="30" spans="1:136" s="5" customFormat="1" ht="6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EF30" s="96"/>
    </row>
    <row r="31" spans="1:136" s="5" customFormat="1" ht="17.25" customHeight="1">
      <c r="A31" s="202" t="s">
        <v>68</v>
      </c>
      <c r="B31" s="202"/>
      <c r="C31" s="202"/>
      <c r="D31" s="202"/>
      <c r="E31" s="202"/>
      <c r="F31" s="202"/>
      <c r="G31" s="202"/>
      <c r="H31" s="202"/>
      <c r="I31" s="202"/>
      <c r="J31" s="202"/>
      <c r="K31" s="135" t="s">
        <v>183</v>
      </c>
      <c r="L31" s="135"/>
      <c r="M31" s="135"/>
      <c r="N31" s="152"/>
      <c r="O31" s="140"/>
      <c r="P31" s="141"/>
      <c r="Q31" s="140"/>
      <c r="R31" s="141"/>
      <c r="S31" s="140"/>
      <c r="T31" s="141"/>
      <c r="U31" s="140"/>
      <c r="V31" s="141"/>
      <c r="W31" s="140"/>
      <c r="X31" s="141"/>
      <c r="Y31" s="140"/>
      <c r="Z31" s="141"/>
      <c r="AA31" s="140"/>
      <c r="AB31" s="141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140"/>
      <c r="AV31" s="141"/>
      <c r="AW31" s="140"/>
      <c r="AX31" s="141"/>
      <c r="AY31" s="140"/>
      <c r="AZ31" s="141"/>
      <c r="BA31" s="140"/>
      <c r="BB31" s="141"/>
      <c r="BD31" s="17"/>
      <c r="BE31" s="17"/>
      <c r="BF31" s="17"/>
      <c r="BG31" s="17"/>
      <c r="EF31" s="96"/>
    </row>
    <row r="32" spans="1:136" s="5" customFormat="1" ht="6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EF32" s="96"/>
    </row>
    <row r="33" spans="1:136" s="5" customFormat="1" ht="17.25" customHeight="1">
      <c r="A33" s="30" t="s">
        <v>184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AD33" s="35"/>
      <c r="AK33" s="140"/>
      <c r="AL33" s="141"/>
      <c r="AM33" s="140"/>
      <c r="AN33" s="141"/>
      <c r="AO33" s="140"/>
      <c r="AP33" s="141"/>
      <c r="AQ33" s="140"/>
      <c r="AR33" s="141"/>
      <c r="AS33" s="140"/>
      <c r="AT33" s="141"/>
      <c r="AU33" s="140"/>
      <c r="AV33" s="141"/>
      <c r="AW33" s="140"/>
      <c r="AX33" s="141"/>
      <c r="AY33" s="140"/>
      <c r="AZ33" s="141"/>
      <c r="BA33" s="140"/>
      <c r="BB33" s="141"/>
      <c r="BC33" s="217" t="s">
        <v>49</v>
      </c>
      <c r="BD33" s="218"/>
      <c r="BE33" s="140"/>
      <c r="BF33" s="141"/>
      <c r="BG33" s="140"/>
      <c r="BH33" s="141"/>
      <c r="BJ33" s="35"/>
      <c r="BK33" s="35"/>
      <c r="BP33" s="35"/>
      <c r="BQ33" s="35"/>
      <c r="BR33" s="35"/>
      <c r="BS33" s="35"/>
      <c r="BT33" s="35"/>
      <c r="BU33" s="35"/>
      <c r="BV33" s="35"/>
      <c r="EF33" s="96"/>
    </row>
    <row r="34" spans="1:136" s="5" customFormat="1" ht="6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EF34" s="96"/>
    </row>
    <row r="35" spans="1:136" s="5" customFormat="1" ht="17.25" customHeight="1">
      <c r="A35" s="219" t="s">
        <v>185</v>
      </c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17"/>
      <c r="EF35" s="96"/>
    </row>
    <row r="36" spans="1:136" s="5" customFormat="1" ht="6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EF36" s="96"/>
    </row>
    <row r="37" spans="1:136" s="5" customFormat="1" ht="17.25" customHeight="1">
      <c r="A37" s="219" t="s">
        <v>20</v>
      </c>
      <c r="B37" s="219"/>
      <c r="C37" s="219"/>
      <c r="D37" s="219"/>
      <c r="E37" s="219"/>
      <c r="F37" s="219"/>
      <c r="G37" s="219"/>
      <c r="H37" s="219"/>
      <c r="I37" s="219"/>
      <c r="J37" s="219"/>
      <c r="K37" s="135" t="s">
        <v>58</v>
      </c>
      <c r="L37" s="135"/>
      <c r="M37" s="135"/>
      <c r="N37" s="136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217" t="s">
        <v>49</v>
      </c>
      <c r="Z37" s="218"/>
      <c r="AA37" s="140"/>
      <c r="AB37" s="141"/>
      <c r="AC37" s="140"/>
      <c r="AD37" s="141"/>
      <c r="AE37" s="140"/>
      <c r="AF37" s="141"/>
      <c r="AG37" s="140"/>
      <c r="AH37" s="141"/>
      <c r="AI37" s="283" t="s">
        <v>21</v>
      </c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49"/>
      <c r="AV37" s="249"/>
      <c r="AW37" s="136" t="s">
        <v>59</v>
      </c>
      <c r="AX37" s="136"/>
      <c r="AY37" s="136"/>
      <c r="AZ37" s="136"/>
      <c r="BA37" s="140"/>
      <c r="BB37" s="141"/>
      <c r="BC37" s="140"/>
      <c r="BD37" s="141"/>
      <c r="BE37" s="217" t="s">
        <v>49</v>
      </c>
      <c r="BF37" s="218"/>
      <c r="BG37" s="140"/>
      <c r="BH37" s="141"/>
      <c r="BI37" s="140"/>
      <c r="BJ37" s="141"/>
      <c r="BK37" s="217" t="s">
        <v>49</v>
      </c>
      <c r="BL37" s="218"/>
      <c r="BM37" s="140"/>
      <c r="BN37" s="141"/>
      <c r="BO37" s="140"/>
      <c r="BP37" s="141"/>
      <c r="BQ37" s="140"/>
      <c r="BR37" s="141"/>
      <c r="BS37" s="140"/>
      <c r="BT37" s="141"/>
      <c r="EF37" s="96"/>
    </row>
    <row r="38" spans="1:136" s="23" customFormat="1" ht="6" customHeight="1"/>
    <row r="39" spans="1:136" s="23" customFormat="1" ht="30" customHeight="1">
      <c r="A39" s="99"/>
      <c r="B39" s="282" t="s">
        <v>282</v>
      </c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280"/>
      <c r="BH39" s="280"/>
      <c r="BI39" s="280"/>
      <c r="BJ39" s="280"/>
      <c r="BK39" s="280"/>
      <c r="BL39" s="280"/>
      <c r="BM39" s="280"/>
      <c r="BN39" s="280"/>
      <c r="BO39" s="280"/>
      <c r="BP39" s="280"/>
      <c r="BQ39" s="280"/>
      <c r="BR39" s="280"/>
      <c r="BS39" s="280"/>
      <c r="BT39" s="280"/>
      <c r="BU39" s="280"/>
      <c r="BV39" s="280"/>
      <c r="BW39" s="280"/>
      <c r="BX39" s="280"/>
      <c r="BY39" s="280"/>
      <c r="BZ39" s="280"/>
      <c r="CA39" s="280"/>
      <c r="CB39" s="99"/>
    </row>
    <row r="40" spans="1:136" s="23" customFormat="1" ht="6" customHeight="1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</row>
    <row r="41" spans="1:136" s="23" customFormat="1" ht="17.25" customHeight="1">
      <c r="A41" s="99"/>
      <c r="B41" s="99"/>
      <c r="C41" s="99"/>
      <c r="D41" s="99"/>
      <c r="E41" s="99"/>
      <c r="F41" s="99"/>
      <c r="G41" s="99"/>
      <c r="H41" s="262" t="s">
        <v>285</v>
      </c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99"/>
      <c r="AA41" s="99"/>
      <c r="AB41" s="99"/>
      <c r="AC41" s="99"/>
      <c r="AD41" s="99"/>
      <c r="AE41" s="99"/>
      <c r="AF41" s="99"/>
      <c r="AG41" s="99"/>
      <c r="AH41" s="99"/>
      <c r="AI41" s="262" t="s">
        <v>283</v>
      </c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99"/>
      <c r="BD41" s="99"/>
      <c r="BE41" s="99"/>
      <c r="BF41" s="99"/>
      <c r="BG41" s="262" t="s">
        <v>284</v>
      </c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99"/>
      <c r="CB41" s="99"/>
    </row>
    <row r="42" spans="1:136" s="23" customFormat="1" ht="17.25" customHeight="1">
      <c r="A42" s="99"/>
      <c r="B42" s="99"/>
      <c r="C42" s="99"/>
      <c r="D42" s="99"/>
      <c r="E42" s="99"/>
      <c r="F42" s="99"/>
      <c r="G42" s="99"/>
      <c r="H42" s="262" t="s">
        <v>286</v>
      </c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99"/>
      <c r="AA42" s="99"/>
      <c r="AB42" s="99"/>
      <c r="AC42" s="99"/>
      <c r="AD42" s="99"/>
      <c r="AE42" s="99"/>
      <c r="AF42" s="99"/>
      <c r="AG42" s="99"/>
      <c r="AH42" s="99"/>
      <c r="AI42" s="262" t="s">
        <v>287</v>
      </c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99"/>
      <c r="BD42" s="99"/>
      <c r="BE42" s="99"/>
      <c r="BF42" s="99"/>
      <c r="BG42" s="262" t="s">
        <v>288</v>
      </c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62"/>
      <c r="BY42" s="262"/>
      <c r="BZ42" s="262"/>
      <c r="CA42" s="99"/>
      <c r="CB42" s="99"/>
    </row>
    <row r="43" spans="1:136" s="23" customFormat="1" ht="6" customHeight="1"/>
    <row r="44" spans="1:136" s="23" customFormat="1" ht="17.25" customHeight="1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140"/>
      <c r="P44" s="141"/>
      <c r="Q44" s="140"/>
      <c r="R44" s="141"/>
      <c r="AI44" s="140"/>
      <c r="AJ44" s="141"/>
      <c r="AK44" s="140"/>
      <c r="AL44" s="141"/>
      <c r="AM44" s="217" t="s">
        <v>49</v>
      </c>
      <c r="AN44" s="218"/>
      <c r="AO44" s="140"/>
      <c r="AP44" s="141"/>
      <c r="AQ44" s="140"/>
      <c r="AR44" s="141"/>
      <c r="AS44" s="217" t="s">
        <v>49</v>
      </c>
      <c r="AT44" s="218"/>
      <c r="AU44" s="140"/>
      <c r="AV44" s="141"/>
      <c r="AW44" s="140"/>
      <c r="AX44" s="141"/>
      <c r="AY44" s="140"/>
      <c r="AZ44" s="141"/>
      <c r="BA44" s="140"/>
      <c r="BB44" s="141"/>
      <c r="BC44" s="99"/>
      <c r="BD44" s="99"/>
      <c r="BE44" s="99"/>
      <c r="BF44" s="99"/>
      <c r="BG44" s="140"/>
      <c r="BH44" s="141"/>
      <c r="BI44" s="140"/>
      <c r="BJ44" s="141"/>
      <c r="BK44" s="217" t="s">
        <v>49</v>
      </c>
      <c r="BL44" s="218"/>
      <c r="BM44" s="140"/>
      <c r="BN44" s="141"/>
      <c r="BO44" s="140"/>
      <c r="BP44" s="141"/>
      <c r="BQ44" s="217" t="s">
        <v>49</v>
      </c>
      <c r="BR44" s="218"/>
      <c r="BS44" s="140"/>
      <c r="BT44" s="141"/>
      <c r="BU44" s="140"/>
      <c r="BV44" s="141"/>
      <c r="BW44" s="140"/>
      <c r="BX44" s="141"/>
      <c r="BY44" s="140"/>
      <c r="BZ44" s="141"/>
      <c r="CA44" s="99"/>
      <c r="CB44" s="99"/>
    </row>
    <row r="45" spans="1:136" s="23" customFormat="1" ht="6" customHeight="1"/>
    <row r="46" spans="1:136" s="23" customFormat="1" ht="17.25" customHeight="1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140"/>
      <c r="P46" s="141"/>
      <c r="Q46" s="140"/>
      <c r="R46" s="141"/>
      <c r="AI46" s="140"/>
      <c r="AJ46" s="141"/>
      <c r="AK46" s="140"/>
      <c r="AL46" s="141"/>
      <c r="AM46" s="217" t="s">
        <v>49</v>
      </c>
      <c r="AN46" s="218"/>
      <c r="AO46" s="140"/>
      <c r="AP46" s="141"/>
      <c r="AQ46" s="140"/>
      <c r="AR46" s="141"/>
      <c r="AS46" s="217" t="s">
        <v>49</v>
      </c>
      <c r="AT46" s="218"/>
      <c r="AU46" s="140"/>
      <c r="AV46" s="141"/>
      <c r="AW46" s="140"/>
      <c r="AX46" s="141"/>
      <c r="AY46" s="140"/>
      <c r="AZ46" s="141"/>
      <c r="BA46" s="140"/>
      <c r="BB46" s="141"/>
      <c r="BC46" s="99"/>
      <c r="BD46" s="99"/>
      <c r="BE46" s="99"/>
      <c r="BF46" s="99"/>
      <c r="BG46" s="140"/>
      <c r="BH46" s="141"/>
      <c r="BI46" s="140"/>
      <c r="BJ46" s="141"/>
      <c r="BK46" s="217" t="s">
        <v>49</v>
      </c>
      <c r="BL46" s="218"/>
      <c r="BM46" s="140"/>
      <c r="BN46" s="141"/>
      <c r="BO46" s="140"/>
      <c r="BP46" s="141"/>
      <c r="BQ46" s="217" t="s">
        <v>49</v>
      </c>
      <c r="BR46" s="218"/>
      <c r="BS46" s="140"/>
      <c r="BT46" s="141"/>
      <c r="BU46" s="140"/>
      <c r="BV46" s="141"/>
      <c r="BW46" s="140"/>
      <c r="BX46" s="141"/>
      <c r="BY46" s="140"/>
      <c r="BZ46" s="141"/>
      <c r="CA46" s="99"/>
      <c r="CB46" s="99"/>
    </row>
    <row r="47" spans="1:136" s="23" customFormat="1" ht="6" customHeight="1"/>
    <row r="48" spans="1:136" s="23" customFormat="1" ht="17.25" customHeight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140"/>
      <c r="P48" s="141"/>
      <c r="Q48" s="140"/>
      <c r="R48" s="141"/>
      <c r="AI48" s="140"/>
      <c r="AJ48" s="141"/>
      <c r="AK48" s="140"/>
      <c r="AL48" s="141"/>
      <c r="AM48" s="217" t="s">
        <v>49</v>
      </c>
      <c r="AN48" s="218"/>
      <c r="AO48" s="140"/>
      <c r="AP48" s="141"/>
      <c r="AQ48" s="140"/>
      <c r="AR48" s="141"/>
      <c r="AS48" s="217" t="s">
        <v>49</v>
      </c>
      <c r="AT48" s="218"/>
      <c r="AU48" s="140"/>
      <c r="AV48" s="141"/>
      <c r="AW48" s="140"/>
      <c r="AX48" s="141"/>
      <c r="AY48" s="140"/>
      <c r="AZ48" s="141"/>
      <c r="BA48" s="140"/>
      <c r="BB48" s="141"/>
      <c r="BC48" s="99"/>
      <c r="BD48" s="99"/>
      <c r="BE48" s="99"/>
      <c r="BF48" s="99"/>
      <c r="BG48" s="140"/>
      <c r="BH48" s="141"/>
      <c r="BI48" s="140"/>
      <c r="BJ48" s="141"/>
      <c r="BK48" s="217" t="s">
        <v>49</v>
      </c>
      <c r="BL48" s="218"/>
      <c r="BM48" s="140"/>
      <c r="BN48" s="141"/>
      <c r="BO48" s="140"/>
      <c r="BP48" s="141"/>
      <c r="BQ48" s="217" t="s">
        <v>49</v>
      </c>
      <c r="BR48" s="218"/>
      <c r="BS48" s="140"/>
      <c r="BT48" s="141"/>
      <c r="BU48" s="140"/>
      <c r="BV48" s="141"/>
      <c r="BW48" s="140"/>
      <c r="BX48" s="141"/>
      <c r="BY48" s="140"/>
      <c r="BZ48" s="141"/>
      <c r="CA48" s="99"/>
      <c r="CB48" s="99"/>
    </row>
    <row r="49" spans="1:80" s="23" customFormat="1" ht="6" customHeight="1"/>
    <row r="50" spans="1:80" s="23" customFormat="1" ht="17.25" customHeight="1">
      <c r="A50" s="280" t="s">
        <v>186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99"/>
      <c r="AD50" s="99"/>
      <c r="AE50" s="99"/>
      <c r="AF50" s="99"/>
      <c r="AG50" s="262" t="s">
        <v>45</v>
      </c>
      <c r="AH50" s="262"/>
      <c r="AI50" s="262"/>
      <c r="AJ50" s="28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140"/>
      <c r="AV50" s="141"/>
      <c r="AW50" s="140"/>
      <c r="AX50" s="141"/>
      <c r="AY50" s="140"/>
      <c r="AZ50" s="141"/>
      <c r="BA50" s="140"/>
      <c r="BB50" s="141"/>
      <c r="BC50" s="217" t="s">
        <v>49</v>
      </c>
      <c r="BD50" s="218"/>
      <c r="BE50" s="140"/>
      <c r="BF50" s="141"/>
      <c r="BG50" s="140"/>
      <c r="BH50" s="141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</row>
    <row r="51" spans="1:80" s="23" customFormat="1" ht="7.9" customHeight="1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</row>
    <row r="52" spans="1:80" s="23" customFormat="1" ht="7.9" customHeight="1">
      <c r="A52" s="106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</row>
    <row r="53" spans="1:80" s="96" customFormat="1" ht="17.25" customHeight="1">
      <c r="A53" s="219" t="s">
        <v>185</v>
      </c>
      <c r="B53" s="219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97"/>
    </row>
    <row r="54" spans="1:80" s="96" customFormat="1" ht="6" customHeight="1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96" customFormat="1" ht="17.25" customHeight="1">
      <c r="A55" s="219" t="s">
        <v>20</v>
      </c>
      <c r="B55" s="219"/>
      <c r="C55" s="219"/>
      <c r="D55" s="219"/>
      <c r="E55" s="219"/>
      <c r="F55" s="219"/>
      <c r="G55" s="219"/>
      <c r="H55" s="219"/>
      <c r="I55" s="219"/>
      <c r="J55" s="219"/>
      <c r="K55" s="135" t="s">
        <v>58</v>
      </c>
      <c r="L55" s="135"/>
      <c r="M55" s="135"/>
      <c r="N55" s="136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217" t="s">
        <v>49</v>
      </c>
      <c r="Z55" s="218"/>
      <c r="AA55" s="140"/>
      <c r="AB55" s="141"/>
      <c r="AC55" s="140"/>
      <c r="AD55" s="141"/>
      <c r="AE55" s="140"/>
      <c r="AF55" s="141"/>
      <c r="AG55" s="140"/>
      <c r="AH55" s="141"/>
      <c r="AI55" s="283" t="s">
        <v>21</v>
      </c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136" t="s">
        <v>59</v>
      </c>
      <c r="AX55" s="136"/>
      <c r="AY55" s="136"/>
      <c r="AZ55" s="136"/>
      <c r="BA55" s="140"/>
      <c r="BB55" s="141"/>
      <c r="BC55" s="140"/>
      <c r="BD55" s="141"/>
      <c r="BE55" s="217" t="s">
        <v>49</v>
      </c>
      <c r="BF55" s="218"/>
      <c r="BG55" s="140"/>
      <c r="BH55" s="141"/>
      <c r="BI55" s="140"/>
      <c r="BJ55" s="141"/>
      <c r="BK55" s="217" t="s">
        <v>49</v>
      </c>
      <c r="BL55" s="218"/>
      <c r="BM55" s="140"/>
      <c r="BN55" s="141"/>
      <c r="BO55" s="140"/>
      <c r="BP55" s="141"/>
      <c r="BQ55" s="140"/>
      <c r="BR55" s="141"/>
      <c r="BS55" s="140"/>
      <c r="BT55" s="141"/>
    </row>
    <row r="56" spans="1:80" s="23" customFormat="1" ht="6" customHeight="1"/>
    <row r="57" spans="1:80" s="23" customFormat="1" ht="30" customHeight="1">
      <c r="A57" s="99"/>
      <c r="B57" s="282" t="s">
        <v>282</v>
      </c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99"/>
    </row>
    <row r="58" spans="1:80" s="23" customFormat="1" ht="6" customHeight="1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</row>
    <row r="59" spans="1:80" s="23" customFormat="1" ht="17.25" customHeight="1">
      <c r="A59" s="99"/>
      <c r="B59" s="99"/>
      <c r="C59" s="99"/>
      <c r="D59" s="99"/>
      <c r="E59" s="99"/>
      <c r="F59" s="99"/>
      <c r="G59" s="99"/>
      <c r="H59" s="262" t="s">
        <v>285</v>
      </c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262"/>
      <c r="Z59" s="99"/>
      <c r="AA59" s="99"/>
      <c r="AB59" s="99"/>
      <c r="AC59" s="99"/>
      <c r="AD59" s="99"/>
      <c r="AE59" s="99"/>
      <c r="AF59" s="99"/>
      <c r="AG59" s="99"/>
      <c r="AH59" s="99"/>
      <c r="AI59" s="262" t="s">
        <v>283</v>
      </c>
      <c r="AJ59" s="262"/>
      <c r="AK59" s="262"/>
      <c r="AL59" s="262"/>
      <c r="AM59" s="262"/>
      <c r="AN59" s="262"/>
      <c r="AO59" s="262"/>
      <c r="AP59" s="262"/>
      <c r="AQ59" s="262"/>
      <c r="AR59" s="262"/>
      <c r="AS59" s="262"/>
      <c r="AT59" s="262"/>
      <c r="AU59" s="262"/>
      <c r="AV59" s="262"/>
      <c r="AW59" s="262"/>
      <c r="AX59" s="262"/>
      <c r="AY59" s="262"/>
      <c r="AZ59" s="262"/>
      <c r="BA59" s="262"/>
      <c r="BB59" s="262"/>
      <c r="BC59" s="99"/>
      <c r="BD59" s="99"/>
      <c r="BE59" s="99"/>
      <c r="BF59" s="99"/>
      <c r="BG59" s="262" t="s">
        <v>284</v>
      </c>
      <c r="BH59" s="262"/>
      <c r="BI59" s="262"/>
      <c r="BJ59" s="262"/>
      <c r="BK59" s="262"/>
      <c r="BL59" s="262"/>
      <c r="BM59" s="262"/>
      <c r="BN59" s="262"/>
      <c r="BO59" s="262"/>
      <c r="BP59" s="262"/>
      <c r="BQ59" s="262"/>
      <c r="BR59" s="262"/>
      <c r="BS59" s="262"/>
      <c r="BT59" s="262"/>
      <c r="BU59" s="262"/>
      <c r="BV59" s="262"/>
      <c r="BW59" s="262"/>
      <c r="BX59" s="262"/>
      <c r="BY59" s="262"/>
      <c r="BZ59" s="262"/>
      <c r="CA59" s="99"/>
      <c r="CB59" s="99"/>
    </row>
    <row r="60" spans="1:80" s="23" customFormat="1" ht="17.25" customHeight="1">
      <c r="A60" s="99"/>
      <c r="B60" s="99"/>
      <c r="C60" s="99"/>
      <c r="D60" s="99"/>
      <c r="E60" s="99"/>
      <c r="F60" s="99"/>
      <c r="G60" s="99"/>
      <c r="H60" s="262" t="s">
        <v>286</v>
      </c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99"/>
      <c r="AA60" s="99"/>
      <c r="AB60" s="99"/>
      <c r="AC60" s="99"/>
      <c r="AD60" s="99"/>
      <c r="AE60" s="99"/>
      <c r="AF60" s="99"/>
      <c r="AG60" s="99"/>
      <c r="AH60" s="99"/>
      <c r="AI60" s="262" t="s">
        <v>287</v>
      </c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99"/>
      <c r="BD60" s="99"/>
      <c r="BE60" s="99"/>
      <c r="BF60" s="99"/>
      <c r="BG60" s="262" t="s">
        <v>288</v>
      </c>
      <c r="BH60" s="262"/>
      <c r="BI60" s="262"/>
      <c r="BJ60" s="262"/>
      <c r="BK60" s="262"/>
      <c r="BL60" s="262"/>
      <c r="BM60" s="262"/>
      <c r="BN60" s="262"/>
      <c r="BO60" s="262"/>
      <c r="BP60" s="262"/>
      <c r="BQ60" s="262"/>
      <c r="BR60" s="262"/>
      <c r="BS60" s="262"/>
      <c r="BT60" s="262"/>
      <c r="BU60" s="262"/>
      <c r="BV60" s="262"/>
      <c r="BW60" s="262"/>
      <c r="BX60" s="262"/>
      <c r="BY60" s="262"/>
      <c r="BZ60" s="262"/>
      <c r="CA60" s="99"/>
      <c r="CB60" s="99"/>
    </row>
    <row r="61" spans="1:80" s="23" customFormat="1" ht="6" customHeight="1"/>
    <row r="62" spans="1:80" s="23" customFormat="1" ht="17.25" customHeight="1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140"/>
      <c r="P62" s="141"/>
      <c r="Q62" s="140"/>
      <c r="R62" s="141"/>
      <c r="AI62" s="140"/>
      <c r="AJ62" s="141"/>
      <c r="AK62" s="140"/>
      <c r="AL62" s="141"/>
      <c r="AM62" s="217" t="s">
        <v>49</v>
      </c>
      <c r="AN62" s="218"/>
      <c r="AO62" s="140"/>
      <c r="AP62" s="141"/>
      <c r="AQ62" s="140"/>
      <c r="AR62" s="141"/>
      <c r="AS62" s="217" t="s">
        <v>49</v>
      </c>
      <c r="AT62" s="218"/>
      <c r="AU62" s="140"/>
      <c r="AV62" s="141"/>
      <c r="AW62" s="140"/>
      <c r="AX62" s="141"/>
      <c r="AY62" s="140"/>
      <c r="AZ62" s="141"/>
      <c r="BA62" s="140"/>
      <c r="BB62" s="141"/>
      <c r="BC62" s="99"/>
      <c r="BD62" s="99"/>
      <c r="BE62" s="99"/>
      <c r="BF62" s="99"/>
      <c r="BG62" s="140"/>
      <c r="BH62" s="141"/>
      <c r="BI62" s="140"/>
      <c r="BJ62" s="141"/>
      <c r="BK62" s="217" t="s">
        <v>49</v>
      </c>
      <c r="BL62" s="218"/>
      <c r="BM62" s="140"/>
      <c r="BN62" s="141"/>
      <c r="BO62" s="140"/>
      <c r="BP62" s="141"/>
      <c r="BQ62" s="217" t="s">
        <v>49</v>
      </c>
      <c r="BR62" s="218"/>
      <c r="BS62" s="140"/>
      <c r="BT62" s="141"/>
      <c r="BU62" s="140"/>
      <c r="BV62" s="141"/>
      <c r="BW62" s="140"/>
      <c r="BX62" s="141"/>
      <c r="BY62" s="140"/>
      <c r="BZ62" s="141"/>
      <c r="CA62" s="99"/>
      <c r="CB62" s="99"/>
    </row>
    <row r="63" spans="1:80" s="23" customFormat="1" ht="6" customHeight="1"/>
    <row r="64" spans="1:80" s="23" customFormat="1" ht="17.25" customHeight="1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40"/>
      <c r="P64" s="141"/>
      <c r="Q64" s="140"/>
      <c r="R64" s="141"/>
      <c r="AI64" s="140"/>
      <c r="AJ64" s="141"/>
      <c r="AK64" s="140"/>
      <c r="AL64" s="141"/>
      <c r="AM64" s="217" t="s">
        <v>49</v>
      </c>
      <c r="AN64" s="218"/>
      <c r="AO64" s="140"/>
      <c r="AP64" s="141"/>
      <c r="AQ64" s="140"/>
      <c r="AR64" s="141"/>
      <c r="AS64" s="217" t="s">
        <v>49</v>
      </c>
      <c r="AT64" s="218"/>
      <c r="AU64" s="140"/>
      <c r="AV64" s="141"/>
      <c r="AW64" s="140"/>
      <c r="AX64" s="141"/>
      <c r="AY64" s="140"/>
      <c r="AZ64" s="141"/>
      <c r="BA64" s="140"/>
      <c r="BB64" s="141"/>
      <c r="BC64" s="99"/>
      <c r="BD64" s="99"/>
      <c r="BE64" s="99"/>
      <c r="BF64" s="99"/>
      <c r="BG64" s="140"/>
      <c r="BH64" s="141"/>
      <c r="BI64" s="140"/>
      <c r="BJ64" s="141"/>
      <c r="BK64" s="217" t="s">
        <v>49</v>
      </c>
      <c r="BL64" s="218"/>
      <c r="BM64" s="140"/>
      <c r="BN64" s="141"/>
      <c r="BO64" s="140"/>
      <c r="BP64" s="141"/>
      <c r="BQ64" s="217" t="s">
        <v>49</v>
      </c>
      <c r="BR64" s="218"/>
      <c r="BS64" s="140"/>
      <c r="BT64" s="141"/>
      <c r="BU64" s="140"/>
      <c r="BV64" s="141"/>
      <c r="BW64" s="140"/>
      <c r="BX64" s="141"/>
      <c r="BY64" s="140"/>
      <c r="BZ64" s="141"/>
      <c r="CA64" s="99"/>
      <c r="CB64" s="99"/>
    </row>
    <row r="65" spans="1:136" s="23" customFormat="1" ht="6" customHeight="1"/>
    <row r="66" spans="1:136" s="23" customFormat="1" ht="17.25" customHeight="1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40"/>
      <c r="P66" s="141"/>
      <c r="Q66" s="140"/>
      <c r="R66" s="141"/>
      <c r="AI66" s="140"/>
      <c r="AJ66" s="141"/>
      <c r="AK66" s="140"/>
      <c r="AL66" s="141"/>
      <c r="AM66" s="217" t="s">
        <v>49</v>
      </c>
      <c r="AN66" s="218"/>
      <c r="AO66" s="140"/>
      <c r="AP66" s="141"/>
      <c r="AQ66" s="140"/>
      <c r="AR66" s="141"/>
      <c r="AS66" s="217" t="s">
        <v>49</v>
      </c>
      <c r="AT66" s="218"/>
      <c r="AU66" s="140"/>
      <c r="AV66" s="141"/>
      <c r="AW66" s="140"/>
      <c r="AX66" s="141"/>
      <c r="AY66" s="140"/>
      <c r="AZ66" s="141"/>
      <c r="BA66" s="140"/>
      <c r="BB66" s="141"/>
      <c r="BC66" s="99"/>
      <c r="BD66" s="99"/>
      <c r="BE66" s="99"/>
      <c r="BF66" s="99"/>
      <c r="BG66" s="140"/>
      <c r="BH66" s="141"/>
      <c r="BI66" s="140"/>
      <c r="BJ66" s="141"/>
      <c r="BK66" s="217" t="s">
        <v>49</v>
      </c>
      <c r="BL66" s="218"/>
      <c r="BM66" s="140"/>
      <c r="BN66" s="141"/>
      <c r="BO66" s="140"/>
      <c r="BP66" s="141"/>
      <c r="BQ66" s="217" t="s">
        <v>49</v>
      </c>
      <c r="BR66" s="218"/>
      <c r="BS66" s="140"/>
      <c r="BT66" s="141"/>
      <c r="BU66" s="140"/>
      <c r="BV66" s="141"/>
      <c r="BW66" s="140"/>
      <c r="BX66" s="141"/>
      <c r="BY66" s="140"/>
      <c r="BZ66" s="141"/>
      <c r="CA66" s="99"/>
      <c r="CB66" s="99"/>
    </row>
    <row r="67" spans="1:136" s="23" customFormat="1" ht="6" customHeight="1"/>
    <row r="68" spans="1:136" s="23" customFormat="1" ht="17.25" customHeight="1">
      <c r="A68" s="280" t="s">
        <v>186</v>
      </c>
      <c r="B68" s="280"/>
      <c r="C68" s="280"/>
      <c r="D68" s="280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0"/>
      <c r="S68" s="280"/>
      <c r="T68" s="280"/>
      <c r="U68" s="280"/>
      <c r="V68" s="280"/>
      <c r="W68" s="280"/>
      <c r="X68" s="280"/>
      <c r="Y68" s="280"/>
      <c r="Z68" s="280"/>
      <c r="AA68" s="280"/>
      <c r="AB68" s="280"/>
      <c r="AC68" s="99"/>
      <c r="AD68" s="99"/>
      <c r="AE68" s="99"/>
      <c r="AF68" s="99"/>
      <c r="AG68" s="262" t="s">
        <v>45</v>
      </c>
      <c r="AH68" s="262"/>
      <c r="AI68" s="262"/>
      <c r="AJ68" s="281"/>
      <c r="AK68" s="140"/>
      <c r="AL68" s="141"/>
      <c r="AM68" s="140"/>
      <c r="AN68" s="141"/>
      <c r="AO68" s="140"/>
      <c r="AP68" s="141"/>
      <c r="AQ68" s="140"/>
      <c r="AR68" s="141"/>
      <c r="AS68" s="140"/>
      <c r="AT68" s="141"/>
      <c r="AU68" s="140"/>
      <c r="AV68" s="141"/>
      <c r="AW68" s="140"/>
      <c r="AX68" s="141"/>
      <c r="AY68" s="140"/>
      <c r="AZ68" s="141"/>
      <c r="BA68" s="140"/>
      <c r="BB68" s="141"/>
      <c r="BC68" s="217" t="s">
        <v>49</v>
      </c>
      <c r="BD68" s="218"/>
      <c r="BE68" s="140"/>
      <c r="BF68" s="141"/>
      <c r="BG68" s="140"/>
      <c r="BH68" s="141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</row>
    <row r="69" spans="1:136" s="23" customFormat="1" ht="19.149999999999999" customHeight="1"/>
    <row r="70" spans="1:136" s="5" customFormat="1" ht="19.899999999999999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EF70" s="96"/>
    </row>
    <row r="71" spans="1:136" s="5" customFormat="1" ht="19.899999999999999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EF71" s="96"/>
    </row>
    <row r="72" spans="1:136" s="5" customFormat="1" ht="4.5" customHeight="1">
      <c r="A72" s="17"/>
      <c r="B72" s="1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87"/>
      <c r="AX72" s="287"/>
      <c r="AY72" s="287"/>
      <c r="AZ72" s="287"/>
      <c r="BA72" s="287"/>
      <c r="BB72" s="287"/>
      <c r="BC72" s="287"/>
      <c r="BD72" s="287"/>
      <c r="BE72" s="287"/>
      <c r="BF72" s="287"/>
      <c r="BG72" s="287"/>
      <c r="BH72" s="287"/>
      <c r="BI72" s="287"/>
      <c r="BJ72" s="287"/>
      <c r="BK72" s="287"/>
      <c r="BL72" s="287"/>
      <c r="BM72" s="287"/>
      <c r="BN72" s="287"/>
      <c r="BO72" s="287"/>
      <c r="BP72" s="287"/>
      <c r="BQ72" s="287"/>
      <c r="BR72" s="287"/>
      <c r="BS72" s="287"/>
      <c r="BT72" s="287"/>
      <c r="BU72" s="287"/>
      <c r="BV72" s="287"/>
      <c r="BW72" s="287"/>
      <c r="BX72" s="287"/>
      <c r="BY72" s="287"/>
      <c r="BZ72" s="287"/>
      <c r="CA72" s="17"/>
      <c r="CB72" s="17"/>
      <c r="EF72" s="96"/>
    </row>
    <row r="73" spans="1:136" ht="14.25" customHeight="1">
      <c r="A73" s="192"/>
      <c r="B73" s="192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87"/>
      <c r="AW73" s="287"/>
      <c r="AX73" s="287"/>
      <c r="AY73" s="287"/>
      <c r="AZ73" s="287"/>
      <c r="BA73" s="287"/>
      <c r="BB73" s="287"/>
      <c r="BC73" s="287"/>
      <c r="BD73" s="287"/>
      <c r="BE73" s="287"/>
      <c r="BF73" s="287"/>
      <c r="BG73" s="287"/>
      <c r="BH73" s="287"/>
      <c r="BI73" s="287"/>
      <c r="BJ73" s="287"/>
      <c r="BK73" s="287"/>
      <c r="BL73" s="287"/>
      <c r="BM73" s="287"/>
      <c r="BN73" s="287"/>
      <c r="BO73" s="287"/>
      <c r="BP73" s="287"/>
      <c r="BQ73" s="287"/>
      <c r="BR73" s="287"/>
      <c r="BS73" s="287"/>
      <c r="BT73" s="287"/>
      <c r="BU73" s="287"/>
      <c r="BV73" s="287"/>
      <c r="BW73" s="287"/>
      <c r="BX73" s="287"/>
      <c r="BY73" s="287"/>
      <c r="BZ73" s="287"/>
      <c r="CA73" s="4"/>
      <c r="CB73" s="4"/>
    </row>
    <row r="74" spans="1:136" ht="3" customHeight="1"/>
  </sheetData>
  <mergeCells count="720">
    <mergeCell ref="AK64:AL64"/>
    <mergeCell ref="AQ64:AR64"/>
    <mergeCell ref="O64:P64"/>
    <mergeCell ref="Q64:R64"/>
    <mergeCell ref="BG64:BH64"/>
    <mergeCell ref="BM64:BN64"/>
    <mergeCell ref="AI64:AJ64"/>
    <mergeCell ref="AO64:AP64"/>
    <mergeCell ref="AW64:AX64"/>
    <mergeCell ref="AY64:AZ64"/>
    <mergeCell ref="BI64:BJ64"/>
    <mergeCell ref="BK64:BL64"/>
    <mergeCell ref="BA64:BB64"/>
    <mergeCell ref="AS64:AT64"/>
    <mergeCell ref="AK50:AL50"/>
    <mergeCell ref="AM50:AN50"/>
    <mergeCell ref="AS46:AT46"/>
    <mergeCell ref="O48:P48"/>
    <mergeCell ref="Q48:R48"/>
    <mergeCell ref="AI48:AJ48"/>
    <mergeCell ref="AK48:AL48"/>
    <mergeCell ref="AM48:AN48"/>
    <mergeCell ref="AO48:AP48"/>
    <mergeCell ref="AQ48:AR48"/>
    <mergeCell ref="AS48:AT48"/>
    <mergeCell ref="O46:P46"/>
    <mergeCell ref="Q46:R46"/>
    <mergeCell ref="AI46:AJ46"/>
    <mergeCell ref="AK46:AL46"/>
    <mergeCell ref="AM46:AN46"/>
    <mergeCell ref="AQ46:AR46"/>
    <mergeCell ref="AG50:AJ50"/>
    <mergeCell ref="A50:AB50"/>
    <mergeCell ref="AU46:AV46"/>
    <mergeCell ref="AW46:AX46"/>
    <mergeCell ref="AY46:AZ46"/>
    <mergeCell ref="AO46:AP46"/>
    <mergeCell ref="AI42:BB42"/>
    <mergeCell ref="BG42:BZ42"/>
    <mergeCell ref="BA46:BB46"/>
    <mergeCell ref="BI46:BJ46"/>
    <mergeCell ref="BW44:BX44"/>
    <mergeCell ref="BY44:BZ44"/>
    <mergeCell ref="BS44:BT44"/>
    <mergeCell ref="BU44:BV44"/>
    <mergeCell ref="BQ44:BR44"/>
    <mergeCell ref="BM44:BN44"/>
    <mergeCell ref="BO44:BP44"/>
    <mergeCell ref="BM46:BN46"/>
    <mergeCell ref="BO46:BP46"/>
    <mergeCell ref="BQ46:BR46"/>
    <mergeCell ref="BS46:BT46"/>
    <mergeCell ref="BG46:BH46"/>
    <mergeCell ref="BU46:BV46"/>
    <mergeCell ref="BW46:BX46"/>
    <mergeCell ref="BY46:BZ46"/>
    <mergeCell ref="BG44:BH44"/>
    <mergeCell ref="BI44:BJ44"/>
    <mergeCell ref="BK44:BL44"/>
    <mergeCell ref="BK46:BL46"/>
    <mergeCell ref="A21:G21"/>
    <mergeCell ref="A23:G23"/>
    <mergeCell ref="A25:G25"/>
    <mergeCell ref="AS31:AT31"/>
    <mergeCell ref="AU31:AV31"/>
    <mergeCell ref="O31:P31"/>
    <mergeCell ref="Q31:R31"/>
    <mergeCell ref="AW31:AX31"/>
    <mergeCell ref="AY31:AZ31"/>
    <mergeCell ref="AO31:AP31"/>
    <mergeCell ref="AQ31:AR31"/>
    <mergeCell ref="S31:T31"/>
    <mergeCell ref="U31:V31"/>
    <mergeCell ref="AK31:AL31"/>
    <mergeCell ref="AM31:AN31"/>
    <mergeCell ref="W31:X31"/>
    <mergeCell ref="Y31:Z31"/>
    <mergeCell ref="A27:J27"/>
    <mergeCell ref="K27:N27"/>
    <mergeCell ref="O27:P27"/>
    <mergeCell ref="Q27:R27"/>
    <mergeCell ref="A22:B22"/>
    <mergeCell ref="Q36:R36"/>
    <mergeCell ref="AC36:AD36"/>
    <mergeCell ref="AU36:AV36"/>
    <mergeCell ref="AY36:AZ36"/>
    <mergeCell ref="AE36:AF36"/>
    <mergeCell ref="AQ36:AR36"/>
    <mergeCell ref="AS36:AT36"/>
    <mergeCell ref="AW36:AX36"/>
    <mergeCell ref="AJ29:AK29"/>
    <mergeCell ref="AW33:AX33"/>
    <mergeCell ref="AY33:AZ33"/>
    <mergeCell ref="I24:J24"/>
    <mergeCell ref="K24:L24"/>
    <mergeCell ref="O24:P24"/>
    <mergeCell ref="Q24:R24"/>
    <mergeCell ref="O23:P23"/>
    <mergeCell ref="Q23:R23"/>
    <mergeCell ref="I22:J22"/>
    <mergeCell ref="H23:J23"/>
    <mergeCell ref="AC23:AD23"/>
    <mergeCell ref="Y23:Z23"/>
    <mergeCell ref="A36:B36"/>
    <mergeCell ref="C36:D36"/>
    <mergeCell ref="Q19:R19"/>
    <mergeCell ref="G36:H36"/>
    <mergeCell ref="W23:X23"/>
    <mergeCell ref="G26:H26"/>
    <mergeCell ref="K21:L21"/>
    <mergeCell ref="M21:N21"/>
    <mergeCell ref="A31:J31"/>
    <mergeCell ref="K31:N31"/>
    <mergeCell ref="A35:CA35"/>
    <mergeCell ref="I36:J36"/>
    <mergeCell ref="K36:L36"/>
    <mergeCell ref="M36:N36"/>
    <mergeCell ref="BU36:BV36"/>
    <mergeCell ref="BM36:BN36"/>
    <mergeCell ref="AK21:AL21"/>
    <mergeCell ref="AI21:AJ21"/>
    <mergeCell ref="AY20:AZ20"/>
    <mergeCell ref="AS20:AT20"/>
    <mergeCell ref="AG26:AH26"/>
    <mergeCell ref="BG24:BH24"/>
    <mergeCell ref="U36:V36"/>
    <mergeCell ref="O36:P36"/>
    <mergeCell ref="BK36:BL36"/>
    <mergeCell ref="S27:T27"/>
    <mergeCell ref="BI20:BJ20"/>
    <mergeCell ref="BC20:BD20"/>
    <mergeCell ref="BI24:BJ24"/>
    <mergeCell ref="BK26:BL26"/>
    <mergeCell ref="Y36:Z36"/>
    <mergeCell ref="AA36:AB36"/>
    <mergeCell ref="BI36:BJ36"/>
    <mergeCell ref="BA31:BB31"/>
    <mergeCell ref="Y27:Z27"/>
    <mergeCell ref="AA27:AB27"/>
    <mergeCell ref="AC27:AD27"/>
    <mergeCell ref="AA31:AB31"/>
    <mergeCell ref="AC31:AD31"/>
    <mergeCell ref="AX27:BH28"/>
    <mergeCell ref="AK27:AP27"/>
    <mergeCell ref="AQ27:AT27"/>
    <mergeCell ref="AU27:AV27"/>
    <mergeCell ref="AE27:AF27"/>
    <mergeCell ref="AG27:AH27"/>
    <mergeCell ref="BG33:BH33"/>
    <mergeCell ref="Y25:Z25"/>
    <mergeCell ref="AI26:AJ26"/>
    <mergeCell ref="AU26:AV26"/>
    <mergeCell ref="AW26:AX26"/>
    <mergeCell ref="BM21:BN21"/>
    <mergeCell ref="BE21:BF21"/>
    <mergeCell ref="BC21:BD21"/>
    <mergeCell ref="AY21:AZ21"/>
    <mergeCell ref="BG21:BH21"/>
    <mergeCell ref="AM21:AN21"/>
    <mergeCell ref="AS21:AT21"/>
    <mergeCell ref="AO21:AP21"/>
    <mergeCell ref="AQ21:AR21"/>
    <mergeCell ref="BA21:BB21"/>
    <mergeCell ref="AU21:AV21"/>
    <mergeCell ref="AW21:AX21"/>
    <mergeCell ref="BI21:BJ21"/>
    <mergeCell ref="BK21:BL21"/>
    <mergeCell ref="CA20:CB20"/>
    <mergeCell ref="BY19:BZ19"/>
    <mergeCell ref="BU20:BV20"/>
    <mergeCell ref="BU19:BV19"/>
    <mergeCell ref="BW19:BX19"/>
    <mergeCell ref="BO20:BP20"/>
    <mergeCell ref="A73:B73"/>
    <mergeCell ref="CA21:CB21"/>
    <mergeCell ref="BO21:BP21"/>
    <mergeCell ref="BQ21:BR21"/>
    <mergeCell ref="BS21:BT21"/>
    <mergeCell ref="BY21:BZ21"/>
    <mergeCell ref="C72:BZ73"/>
    <mergeCell ref="M22:N22"/>
    <mergeCell ref="O22:P22"/>
    <mergeCell ref="Q22:R22"/>
    <mergeCell ref="BS22:BT22"/>
    <mergeCell ref="U23:V23"/>
    <mergeCell ref="BW21:BX21"/>
    <mergeCell ref="BU21:BV21"/>
    <mergeCell ref="S24:T24"/>
    <mergeCell ref="BU22:BV22"/>
    <mergeCell ref="BW22:BX22"/>
    <mergeCell ref="AK23:AL23"/>
    <mergeCell ref="BQ20:BR20"/>
    <mergeCell ref="BY20:BZ20"/>
    <mergeCell ref="BW20:BX20"/>
    <mergeCell ref="BS20:BT20"/>
    <mergeCell ref="BK20:BL20"/>
    <mergeCell ref="BM20:BN20"/>
    <mergeCell ref="AA19:AB19"/>
    <mergeCell ref="Y19:Z19"/>
    <mergeCell ref="AC19:AD19"/>
    <mergeCell ref="BO19:BP19"/>
    <mergeCell ref="BG19:BH19"/>
    <mergeCell ref="BI19:BJ19"/>
    <mergeCell ref="AK19:AL19"/>
    <mergeCell ref="AM19:AN19"/>
    <mergeCell ref="AO19:AP19"/>
    <mergeCell ref="AQ19:AR19"/>
    <mergeCell ref="AS19:AT19"/>
    <mergeCell ref="AU19:AV19"/>
    <mergeCell ref="AG20:AH20"/>
    <mergeCell ref="AI20:AJ20"/>
    <mergeCell ref="AK20:AL20"/>
    <mergeCell ref="BA20:BB20"/>
    <mergeCell ref="BE20:BF20"/>
    <mergeCell ref="BG20:BH20"/>
    <mergeCell ref="A17:CA17"/>
    <mergeCell ref="A19:G19"/>
    <mergeCell ref="BA4:BB4"/>
    <mergeCell ref="AW3:BH3"/>
    <mergeCell ref="AC4:AD4"/>
    <mergeCell ref="BA6:BH6"/>
    <mergeCell ref="CA19:CB19"/>
    <mergeCell ref="BK19:BL19"/>
    <mergeCell ref="BM19:BN19"/>
    <mergeCell ref="BQ19:BR19"/>
    <mergeCell ref="BS19:BT19"/>
    <mergeCell ref="AG19:AH19"/>
    <mergeCell ref="AI19:AJ19"/>
    <mergeCell ref="M19:N19"/>
    <mergeCell ref="O19:P19"/>
    <mergeCell ref="S19:T19"/>
    <mergeCell ref="AE19:AF19"/>
    <mergeCell ref="H19:J19"/>
    <mergeCell ref="W19:X19"/>
    <mergeCell ref="K19:L19"/>
    <mergeCell ref="U19:V19"/>
    <mergeCell ref="BA19:BB19"/>
    <mergeCell ref="BE19:BF19"/>
    <mergeCell ref="BC19:BD19"/>
    <mergeCell ref="S5:AZ5"/>
    <mergeCell ref="AK4:AL4"/>
    <mergeCell ref="S3:X3"/>
    <mergeCell ref="AG1:AH2"/>
    <mergeCell ref="AI1:AJ2"/>
    <mergeCell ref="Y1:Z2"/>
    <mergeCell ref="AA1:AB2"/>
    <mergeCell ref="AC1:AD2"/>
    <mergeCell ref="AE1:AF2"/>
    <mergeCell ref="AO1:AP2"/>
    <mergeCell ref="AO4:AP4"/>
    <mergeCell ref="AG4:AH4"/>
    <mergeCell ref="AI4:AJ4"/>
    <mergeCell ref="AK1:AL2"/>
    <mergeCell ref="AQ1:AR2"/>
    <mergeCell ref="AE4:AF4"/>
    <mergeCell ref="S1:X2"/>
    <mergeCell ref="AU1:AV2"/>
    <mergeCell ref="AW1:BH2"/>
    <mergeCell ref="AM1:AN2"/>
    <mergeCell ref="AS1:AT2"/>
    <mergeCell ref="S4:X4"/>
    <mergeCell ref="AM4:AN4"/>
    <mergeCell ref="AM3:AN3"/>
    <mergeCell ref="Q1:R1"/>
    <mergeCell ref="A4:B4"/>
    <mergeCell ref="Q4:R4"/>
    <mergeCell ref="A6:B6"/>
    <mergeCell ref="Q6:R6"/>
    <mergeCell ref="A2:B2"/>
    <mergeCell ref="Q2:R2"/>
    <mergeCell ref="Q5:R5"/>
    <mergeCell ref="A3:B3"/>
    <mergeCell ref="Q3:R3"/>
    <mergeCell ref="A5:B5"/>
    <mergeCell ref="AA4:AB4"/>
    <mergeCell ref="BC4:BD4"/>
    <mergeCell ref="A20:B20"/>
    <mergeCell ref="C20:D20"/>
    <mergeCell ref="S6:AZ6"/>
    <mergeCell ref="Y22:Z22"/>
    <mergeCell ref="AW19:AX19"/>
    <mergeCell ref="AS22:AT22"/>
    <mergeCell ref="AU22:AV22"/>
    <mergeCell ref="C22:D22"/>
    <mergeCell ref="A9:CB9"/>
    <mergeCell ref="BI1:CB6"/>
    <mergeCell ref="AU4:AV4"/>
    <mergeCell ref="AW4:AX4"/>
    <mergeCell ref="AY4:AZ4"/>
    <mergeCell ref="AY19:AZ19"/>
    <mergeCell ref="K20:L20"/>
    <mergeCell ref="S22:T22"/>
    <mergeCell ref="AW20:AX20"/>
    <mergeCell ref="AU20:AV20"/>
    <mergeCell ref="CA22:CB22"/>
    <mergeCell ref="BA22:BB22"/>
    <mergeCell ref="A1:B1"/>
    <mergeCell ref="C1:P6"/>
    <mergeCell ref="E20:F20"/>
    <mergeCell ref="BE4:BF4"/>
    <mergeCell ref="E22:F22"/>
    <mergeCell ref="G22:H22"/>
    <mergeCell ref="AQ22:AR22"/>
    <mergeCell ref="AK22:AL22"/>
    <mergeCell ref="AM22:AN22"/>
    <mergeCell ref="AO22:AP22"/>
    <mergeCell ref="U22:V22"/>
    <mergeCell ref="AC20:AD20"/>
    <mergeCell ref="AM20:AN20"/>
    <mergeCell ref="U21:V21"/>
    <mergeCell ref="W21:X21"/>
    <mergeCell ref="AA20:AB20"/>
    <mergeCell ref="Y20:Z20"/>
    <mergeCell ref="AA21:AB21"/>
    <mergeCell ref="AI22:AJ22"/>
    <mergeCell ref="S21:T21"/>
    <mergeCell ref="AO20:AP20"/>
    <mergeCell ref="AQ20:AR20"/>
    <mergeCell ref="M20:N20"/>
    <mergeCell ref="O20:P20"/>
    <mergeCell ref="Y4:Z4"/>
    <mergeCell ref="AQ4:AT4"/>
    <mergeCell ref="U20:V20"/>
    <mergeCell ref="AG21:AH21"/>
    <mergeCell ref="H21:J21"/>
    <mergeCell ref="M24:N24"/>
    <mergeCell ref="S23:T23"/>
    <mergeCell ref="K23:L23"/>
    <mergeCell ref="M23:N23"/>
    <mergeCell ref="K22:L22"/>
    <mergeCell ref="U24:V24"/>
    <mergeCell ref="AA22:AB22"/>
    <mergeCell ref="G20:H20"/>
    <mergeCell ref="I20:J20"/>
    <mergeCell ref="AG22:AH22"/>
    <mergeCell ref="AC22:AD22"/>
    <mergeCell ref="AE22:AF22"/>
    <mergeCell ref="AE23:AF23"/>
    <mergeCell ref="AG23:AH23"/>
    <mergeCell ref="W20:X20"/>
    <mergeCell ref="O21:P21"/>
    <mergeCell ref="Q21:R21"/>
    <mergeCell ref="Y21:Z21"/>
    <mergeCell ref="AE21:AF21"/>
    <mergeCell ref="AC21:AD21"/>
    <mergeCell ref="AE20:AF20"/>
    <mergeCell ref="Q20:R20"/>
    <mergeCell ref="S20:T20"/>
    <mergeCell ref="AA23:AB23"/>
    <mergeCell ref="W22:X22"/>
    <mergeCell ref="AE37:AF37"/>
    <mergeCell ref="AG37:AH37"/>
    <mergeCell ref="B39:CA39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Y44:AZ44"/>
    <mergeCell ref="BA44:BB44"/>
    <mergeCell ref="O44:P44"/>
    <mergeCell ref="Q44:R44"/>
    <mergeCell ref="AI41:BB41"/>
    <mergeCell ref="BG41:BZ41"/>
    <mergeCell ref="BM37:BN37"/>
    <mergeCell ref="BS37:BT37"/>
    <mergeCell ref="BQ37:BR37"/>
    <mergeCell ref="H41:Y41"/>
    <mergeCell ref="H42:Y42"/>
    <mergeCell ref="A26:B26"/>
    <mergeCell ref="C26:D26"/>
    <mergeCell ref="W37:X37"/>
    <mergeCell ref="Y37:Z37"/>
    <mergeCell ref="AA37:AB37"/>
    <mergeCell ref="AC37:AD37"/>
    <mergeCell ref="AI37:AV37"/>
    <mergeCell ref="A37:J37"/>
    <mergeCell ref="S37:T37"/>
    <mergeCell ref="U37:V37"/>
    <mergeCell ref="E36:F36"/>
    <mergeCell ref="K37:N37"/>
    <mergeCell ref="O37:P37"/>
    <mergeCell ref="Q37:R37"/>
    <mergeCell ref="W36:X36"/>
    <mergeCell ref="S36:T36"/>
    <mergeCell ref="AK33:AL33"/>
    <mergeCell ref="E26:F26"/>
    <mergeCell ref="S26:T26"/>
    <mergeCell ref="AE26:AF26"/>
    <mergeCell ref="U27:V27"/>
    <mergeCell ref="W27:X27"/>
    <mergeCell ref="AF29:AI29"/>
    <mergeCell ref="AE31:AF31"/>
    <mergeCell ref="AW23:AX23"/>
    <mergeCell ref="AI23:AJ23"/>
    <mergeCell ref="AG36:AH36"/>
    <mergeCell ref="AI36:AJ36"/>
    <mergeCell ref="AK36:AL36"/>
    <mergeCell ref="AM36:AN36"/>
    <mergeCell ref="AO36:AP36"/>
    <mergeCell ref="AK26:AL26"/>
    <mergeCell ref="AG31:AH31"/>
    <mergeCell ref="AI31:AJ31"/>
    <mergeCell ref="A24:B24"/>
    <mergeCell ref="C24:D24"/>
    <mergeCell ref="E24:F24"/>
    <mergeCell ref="G24:H24"/>
    <mergeCell ref="H25:J25"/>
    <mergeCell ref="K25:L25"/>
    <mergeCell ref="M25:N25"/>
    <mergeCell ref="O25:P25"/>
    <mergeCell ref="AC26:AD26"/>
    <mergeCell ref="AA25:AB25"/>
    <mergeCell ref="M26:N26"/>
    <mergeCell ref="O26:P26"/>
    <mergeCell ref="I26:J26"/>
    <mergeCell ref="K26:L26"/>
    <mergeCell ref="AM33:AN33"/>
    <mergeCell ref="AO33:AP33"/>
    <mergeCell ref="AQ33:AR33"/>
    <mergeCell ref="AS33:AT33"/>
    <mergeCell ref="AU33:AV33"/>
    <mergeCell ref="AM26:AN26"/>
    <mergeCell ref="AO26:AP26"/>
    <mergeCell ref="AQ26:AR26"/>
    <mergeCell ref="AY26:AZ26"/>
    <mergeCell ref="AL29:AM29"/>
    <mergeCell ref="AM24:AN24"/>
    <mergeCell ref="BA24:BB24"/>
    <mergeCell ref="BA23:BB23"/>
    <mergeCell ref="AW22:AX22"/>
    <mergeCell ref="AY22:AZ22"/>
    <mergeCell ref="AS23:AT23"/>
    <mergeCell ref="BW23:BX23"/>
    <mergeCell ref="AY23:AZ23"/>
    <mergeCell ref="AU23:AV23"/>
    <mergeCell ref="BU23:BV23"/>
    <mergeCell ref="BQ22:BR22"/>
    <mergeCell ref="BC22:BD22"/>
    <mergeCell ref="BE22:BF22"/>
    <mergeCell ref="BO24:BP24"/>
    <mergeCell ref="BQ24:BR24"/>
    <mergeCell ref="BM24:BN24"/>
    <mergeCell ref="AQ23:AR23"/>
    <mergeCell ref="AM23:AN23"/>
    <mergeCell ref="AO23:AP23"/>
    <mergeCell ref="Q25:R25"/>
    <mergeCell ref="S25:T25"/>
    <mergeCell ref="U26:V26"/>
    <mergeCell ref="Q26:R26"/>
    <mergeCell ref="AA26:AB26"/>
    <mergeCell ref="W26:X26"/>
    <mergeCell ref="BM26:BN26"/>
    <mergeCell ref="BC26:BD26"/>
    <mergeCell ref="BE26:BF26"/>
    <mergeCell ref="BG26:BH26"/>
    <mergeCell ref="CA23:CB23"/>
    <mergeCell ref="AS24:AT24"/>
    <mergeCell ref="AU24:AV24"/>
    <mergeCell ref="AW24:AX24"/>
    <mergeCell ref="BY24:BZ24"/>
    <mergeCell ref="BK24:BL24"/>
    <mergeCell ref="BY23:BZ23"/>
    <mergeCell ref="BK23:BL23"/>
    <mergeCell ref="BM23:BN23"/>
    <mergeCell ref="BS23:BT23"/>
    <mergeCell ref="BC23:BD23"/>
    <mergeCell ref="BI23:BJ23"/>
    <mergeCell ref="BE23:BF23"/>
    <mergeCell ref="BG23:BH23"/>
    <mergeCell ref="BO23:BP23"/>
    <mergeCell ref="BQ23:BR23"/>
    <mergeCell ref="BS24:BT24"/>
    <mergeCell ref="BU24:BV24"/>
    <mergeCell ref="BW26:BX26"/>
    <mergeCell ref="AC25:AD25"/>
    <mergeCell ref="U25:V25"/>
    <mergeCell ref="W25:X25"/>
    <mergeCell ref="Y26:Z26"/>
    <mergeCell ref="BW36:BX36"/>
    <mergeCell ref="BG37:BH37"/>
    <mergeCell ref="BO37:BP37"/>
    <mergeCell ref="BI37:BJ37"/>
    <mergeCell ref="BK37:BL37"/>
    <mergeCell ref="BC37:BD37"/>
    <mergeCell ref="BC36:BD36"/>
    <mergeCell ref="BA36:BB36"/>
    <mergeCell ref="BA33:BB33"/>
    <mergeCell ref="BC33:BD33"/>
    <mergeCell ref="BI26:BJ26"/>
    <mergeCell ref="BE33:BF33"/>
    <mergeCell ref="AW25:AX25"/>
    <mergeCell ref="AE25:AF25"/>
    <mergeCell ref="AG25:AH25"/>
    <mergeCell ref="AQ25:AT25"/>
    <mergeCell ref="AK25:AP25"/>
    <mergeCell ref="BU25:BV25"/>
    <mergeCell ref="AW37:AZ37"/>
    <mergeCell ref="CA36:CB36"/>
    <mergeCell ref="BY36:BZ36"/>
    <mergeCell ref="BE36:BF36"/>
    <mergeCell ref="BG36:BH36"/>
    <mergeCell ref="BO36:BP36"/>
    <mergeCell ref="BQ36:BR36"/>
    <mergeCell ref="BS36:BT36"/>
    <mergeCell ref="BA37:BB37"/>
    <mergeCell ref="BE37:BF37"/>
    <mergeCell ref="M11:P11"/>
    <mergeCell ref="A11:L11"/>
    <mergeCell ref="Q11:R11"/>
    <mergeCell ref="BQ14:BR14"/>
    <mergeCell ref="A14:BK15"/>
    <mergeCell ref="BM14:BP14"/>
    <mergeCell ref="T11:BY13"/>
    <mergeCell ref="AK24:AL24"/>
    <mergeCell ref="AE24:AF24"/>
    <mergeCell ref="BW24:BX24"/>
    <mergeCell ref="BC24:BD24"/>
    <mergeCell ref="BE24:BF24"/>
    <mergeCell ref="BG22:BH22"/>
    <mergeCell ref="BI22:BJ22"/>
    <mergeCell ref="BK22:BL22"/>
    <mergeCell ref="BM22:BN22"/>
    <mergeCell ref="BO22:BP22"/>
    <mergeCell ref="BY22:BZ22"/>
    <mergeCell ref="W24:X24"/>
    <mergeCell ref="Y24:Z24"/>
    <mergeCell ref="AA24:AB24"/>
    <mergeCell ref="AC24:AD24"/>
    <mergeCell ref="AG24:AH24"/>
    <mergeCell ref="AI24:AJ24"/>
    <mergeCell ref="CA26:CB26"/>
    <mergeCell ref="BO26:BP26"/>
    <mergeCell ref="BQ26:BR26"/>
    <mergeCell ref="BS26:BT26"/>
    <mergeCell ref="BU26:BV26"/>
    <mergeCell ref="BG25:BH25"/>
    <mergeCell ref="CA24:CB24"/>
    <mergeCell ref="BS25:BT25"/>
    <mergeCell ref="AO24:AP24"/>
    <mergeCell ref="AQ24:AR24"/>
    <mergeCell ref="AY24:AZ24"/>
    <mergeCell ref="BI25:BJ25"/>
    <mergeCell ref="AY25:AZ25"/>
    <mergeCell ref="BA25:BB25"/>
    <mergeCell ref="AU25:AV25"/>
    <mergeCell ref="BY26:BZ26"/>
    <mergeCell ref="BK25:BL25"/>
    <mergeCell ref="BM25:BN25"/>
    <mergeCell ref="BO25:BP25"/>
    <mergeCell ref="BQ25:BR25"/>
    <mergeCell ref="BC25:BD25"/>
    <mergeCell ref="BE25:BF25"/>
    <mergeCell ref="BA26:BB26"/>
    <mergeCell ref="AS26:AT26"/>
    <mergeCell ref="BQ48:BR48"/>
    <mergeCell ref="BS48:BT48"/>
    <mergeCell ref="BU48:BV48"/>
    <mergeCell ref="BW48:BX48"/>
    <mergeCell ref="BY48:BZ48"/>
    <mergeCell ref="AO50:AP50"/>
    <mergeCell ref="AQ50:AR50"/>
    <mergeCell ref="AS50:AT50"/>
    <mergeCell ref="BA50:BB50"/>
    <mergeCell ref="BC50:BD50"/>
    <mergeCell ref="AU48:AV48"/>
    <mergeCell ref="AW48:AX48"/>
    <mergeCell ref="AY48:AZ48"/>
    <mergeCell ref="BA48:BB48"/>
    <mergeCell ref="BG48:BH48"/>
    <mergeCell ref="BI48:BJ48"/>
    <mergeCell ref="BK48:BL48"/>
    <mergeCell ref="BM48:BN48"/>
    <mergeCell ref="BO48:BP48"/>
    <mergeCell ref="BG50:BH50"/>
    <mergeCell ref="AY50:AZ50"/>
    <mergeCell ref="BE50:BF50"/>
    <mergeCell ref="AW50:AX50"/>
    <mergeCell ref="AU50:AV50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W54:BX54"/>
    <mergeCell ref="BY54:BZ54"/>
    <mergeCell ref="CA54:CB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J54"/>
    <mergeCell ref="U55:V55"/>
    <mergeCell ref="W55:X55"/>
    <mergeCell ref="Y55:Z55"/>
    <mergeCell ref="AA55:AB55"/>
    <mergeCell ref="A53:CA53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I55:BJ55"/>
    <mergeCell ref="BK55:BL55"/>
    <mergeCell ref="BM55:BN55"/>
    <mergeCell ref="BO55:BP55"/>
    <mergeCell ref="BQ55:BR55"/>
    <mergeCell ref="BS55:BT55"/>
    <mergeCell ref="B57:CA57"/>
    <mergeCell ref="H59:Y59"/>
    <mergeCell ref="AI59:BB59"/>
    <mergeCell ref="BG59:BZ59"/>
    <mergeCell ref="AC55:AD55"/>
    <mergeCell ref="AE55:AF55"/>
    <mergeCell ref="AG55:AH55"/>
    <mergeCell ref="AI55:AV55"/>
    <mergeCell ref="AW55:AZ55"/>
    <mergeCell ref="BA55:BB55"/>
    <mergeCell ref="BC55:BD55"/>
    <mergeCell ref="BE55:BF55"/>
    <mergeCell ref="BG55:BH55"/>
    <mergeCell ref="A55:J55"/>
    <mergeCell ref="K55:N55"/>
    <mergeCell ref="O55:P55"/>
    <mergeCell ref="Q55:R55"/>
    <mergeCell ref="S55:T55"/>
    <mergeCell ref="H60:Y60"/>
    <mergeCell ref="AI60:BB60"/>
    <mergeCell ref="BG60:BZ60"/>
    <mergeCell ref="O62:P62"/>
    <mergeCell ref="Q62:R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A62:BB62"/>
    <mergeCell ref="BG62:BH62"/>
    <mergeCell ref="BI62:BJ62"/>
    <mergeCell ref="BK62:BL62"/>
    <mergeCell ref="BM62:BN62"/>
    <mergeCell ref="BO62:BP62"/>
    <mergeCell ref="BQ62:BR62"/>
    <mergeCell ref="BS62:BT62"/>
    <mergeCell ref="BU62:BV62"/>
    <mergeCell ref="BW62:BX62"/>
    <mergeCell ref="BY62:BZ62"/>
    <mergeCell ref="O66:P66"/>
    <mergeCell ref="Q66:R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G66:BH66"/>
    <mergeCell ref="BI66:BJ66"/>
    <mergeCell ref="BK66:BL66"/>
    <mergeCell ref="BM66:BN66"/>
    <mergeCell ref="BO66:BP66"/>
    <mergeCell ref="BQ66:BR66"/>
    <mergeCell ref="BS66:BT66"/>
    <mergeCell ref="BU66:BV66"/>
    <mergeCell ref="BW66:BX66"/>
    <mergeCell ref="BY66:BZ66"/>
    <mergeCell ref="AU64:AV64"/>
    <mergeCell ref="A68:AB68"/>
    <mergeCell ref="AG68:AJ68"/>
    <mergeCell ref="AK68:AL68"/>
    <mergeCell ref="AM68:AN68"/>
    <mergeCell ref="AO68:AP68"/>
    <mergeCell ref="AQ68:AR68"/>
    <mergeCell ref="AS68:AT68"/>
    <mergeCell ref="AU68:AV68"/>
    <mergeCell ref="AW68:AX68"/>
    <mergeCell ref="BQ64:BR64"/>
    <mergeCell ref="BS64:BT64"/>
    <mergeCell ref="BU64:BV64"/>
    <mergeCell ref="BW64:BX64"/>
    <mergeCell ref="BO64:BP64"/>
    <mergeCell ref="BY64:BZ64"/>
    <mergeCell ref="AM64:AN64"/>
    <mergeCell ref="AY68:AZ68"/>
    <mergeCell ref="BA68:BB68"/>
    <mergeCell ref="BC68:BD68"/>
    <mergeCell ref="BE68:BF68"/>
    <mergeCell ref="BG68:BH68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23">
    <pageSetUpPr fitToPage="1"/>
  </sheetPr>
  <dimension ref="A1:CB75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18.75" customHeight="1">
      <c r="A9" s="190" t="s">
        <v>7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8.2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>
      <c r="A11" s="202" t="s">
        <v>187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8" t="s">
        <v>38</v>
      </c>
      <c r="AO11" s="298"/>
      <c r="AP11" s="298"/>
      <c r="AQ11" s="299"/>
      <c r="AR11" s="229"/>
      <c r="AS11" s="23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</row>
    <row r="12" spans="1:80" s="5" customFormat="1" ht="8.2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>
      <c r="A13" s="223" t="s">
        <v>8</v>
      </c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17"/>
    </row>
    <row r="14" spans="1:80" s="5" customFormat="1" ht="6" customHeight="1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17"/>
    </row>
    <row r="15" spans="1:80" s="5" customFormat="1" ht="17.25" customHeight="1">
      <c r="A15" s="219" t="s">
        <v>37</v>
      </c>
      <c r="B15" s="219"/>
      <c r="C15" s="219"/>
      <c r="D15" s="219"/>
      <c r="E15" s="219"/>
      <c r="F15" s="219"/>
      <c r="G15" s="219"/>
      <c r="H15" s="135" t="s">
        <v>57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5"/>
      <c r="AJ15" s="15"/>
      <c r="AK15" s="15"/>
      <c r="AL15" s="15"/>
      <c r="AM15" s="295" t="s">
        <v>15</v>
      </c>
      <c r="AN15" s="295"/>
      <c r="AO15" s="295"/>
      <c r="AP15" s="295"/>
      <c r="AQ15" s="295"/>
      <c r="AR15" s="295"/>
      <c r="AS15" s="295"/>
      <c r="AT15" s="245" t="s">
        <v>39</v>
      </c>
      <c r="AU15" s="245"/>
      <c r="AV15" s="245"/>
      <c r="AW15" s="140"/>
      <c r="AX15" s="141"/>
      <c r="AY15" s="140"/>
      <c r="AZ15" s="141"/>
      <c r="BA15" s="140"/>
      <c r="BB15" s="141"/>
      <c r="BC15" s="217" t="s">
        <v>14</v>
      </c>
      <c r="BD15" s="218"/>
      <c r="BE15" s="140"/>
      <c r="BF15" s="141"/>
      <c r="BG15" s="140"/>
      <c r="BH15" s="141"/>
      <c r="BI15" s="140"/>
      <c r="BJ15" s="141"/>
      <c r="BK15" s="217" t="s">
        <v>14</v>
      </c>
      <c r="BL15" s="218"/>
      <c r="BM15" s="140"/>
      <c r="BN15" s="141"/>
      <c r="BO15" s="140"/>
      <c r="BP15" s="141"/>
      <c r="BQ15" s="140"/>
      <c r="BR15" s="141"/>
      <c r="BS15" s="217" t="s">
        <v>14</v>
      </c>
      <c r="BT15" s="218"/>
      <c r="BU15" s="140"/>
      <c r="BV15" s="141"/>
      <c r="BW15" s="140"/>
      <c r="BX15" s="141"/>
      <c r="BY15" s="15"/>
      <c r="BZ15" s="15"/>
      <c r="CA15" s="15"/>
      <c r="CB15" s="15"/>
    </row>
    <row r="16" spans="1:80" s="5" customFormat="1" ht="8.25" customHeight="1">
      <c r="A16" s="167"/>
      <c r="B16" s="167"/>
      <c r="C16" s="167"/>
      <c r="D16" s="167"/>
      <c r="E16" s="167"/>
      <c r="F16" s="167"/>
      <c r="G16" s="167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</row>
    <row r="17" spans="1:80" s="5" customFormat="1" ht="17.25" customHeight="1">
      <c r="A17" s="219" t="s">
        <v>67</v>
      </c>
      <c r="B17" s="219"/>
      <c r="C17" s="219"/>
      <c r="D17" s="219"/>
      <c r="E17" s="219"/>
      <c r="F17" s="219"/>
      <c r="G17" s="219"/>
      <c r="H17" s="135" t="s">
        <v>40</v>
      </c>
      <c r="I17" s="135"/>
      <c r="J17" s="152"/>
      <c r="K17" s="140"/>
      <c r="L17" s="141"/>
      <c r="M17" s="140"/>
      <c r="N17" s="141"/>
      <c r="O17" s="140"/>
      <c r="P17" s="141"/>
      <c r="Q17" s="140"/>
      <c r="R17" s="141"/>
      <c r="S17" s="140"/>
      <c r="T17" s="141"/>
      <c r="U17" s="140"/>
      <c r="V17" s="141"/>
      <c r="W17" s="140"/>
      <c r="X17" s="141"/>
      <c r="Y17" s="140"/>
      <c r="Z17" s="141"/>
      <c r="AA17" s="140"/>
      <c r="AB17" s="141"/>
      <c r="AC17" s="140"/>
      <c r="AD17" s="141"/>
      <c r="AE17" s="140"/>
      <c r="AF17" s="141"/>
      <c r="AG17" s="140"/>
      <c r="AH17" s="141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S17" s="140"/>
      <c r="AT17" s="141"/>
      <c r="AU17" s="140"/>
      <c r="AV17" s="141"/>
      <c r="AW17" s="140"/>
      <c r="AX17" s="141"/>
      <c r="AY17" s="140"/>
      <c r="AZ17" s="141"/>
      <c r="BA17" s="140"/>
      <c r="BB17" s="141"/>
      <c r="BC17" s="140"/>
      <c r="BD17" s="141"/>
      <c r="BE17" s="140"/>
      <c r="BF17" s="141"/>
      <c r="BG17" s="140"/>
      <c r="BH17" s="141"/>
      <c r="BI17" s="140"/>
      <c r="BJ17" s="141"/>
      <c r="BK17" s="140"/>
      <c r="BL17" s="141"/>
      <c r="BM17" s="140"/>
      <c r="BN17" s="141"/>
      <c r="BO17" s="140"/>
      <c r="BP17" s="141"/>
      <c r="BQ17" s="140"/>
      <c r="BR17" s="141"/>
      <c r="BS17" s="140"/>
      <c r="BT17" s="141"/>
      <c r="BU17" s="140"/>
      <c r="BV17" s="141"/>
      <c r="BW17" s="140"/>
      <c r="BX17" s="141"/>
      <c r="BY17" s="140"/>
      <c r="BZ17" s="141"/>
      <c r="CA17" s="140"/>
      <c r="CB17" s="141"/>
    </row>
    <row r="18" spans="1:80" s="5" customFormat="1" ht="8.25" customHeight="1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A18" s="167"/>
      <c r="CB18" s="167"/>
    </row>
    <row r="19" spans="1:80" s="5" customFormat="1" ht="17.25" customHeight="1">
      <c r="A19" s="219" t="s">
        <v>12</v>
      </c>
      <c r="B19" s="219"/>
      <c r="C19" s="219"/>
      <c r="D19" s="219"/>
      <c r="E19" s="219"/>
      <c r="F19" s="219"/>
      <c r="G19" s="219"/>
      <c r="H19" s="135" t="s">
        <v>41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</row>
    <row r="20" spans="1:80" s="5" customFormat="1" ht="8.25" customHeight="1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</row>
    <row r="21" spans="1:80" s="5" customFormat="1" ht="17.25" customHeight="1">
      <c r="A21" s="219" t="s">
        <v>13</v>
      </c>
      <c r="B21" s="219"/>
      <c r="C21" s="219"/>
      <c r="D21" s="219"/>
      <c r="E21" s="219"/>
      <c r="F21" s="219"/>
      <c r="G21" s="219"/>
      <c r="H21" s="135" t="s">
        <v>42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</row>
    <row r="22" spans="1:80" s="5" customFormat="1" ht="8.25" customHeight="1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17.25" customHeight="1">
      <c r="A23" s="202" t="s">
        <v>22</v>
      </c>
      <c r="B23" s="202"/>
      <c r="C23" s="202"/>
      <c r="D23" s="202"/>
      <c r="E23" s="202"/>
      <c r="F23" s="202"/>
      <c r="G23" s="202"/>
      <c r="H23" s="202"/>
      <c r="I23" s="202"/>
      <c r="J23" s="202"/>
      <c r="K23" s="135" t="s">
        <v>43</v>
      </c>
      <c r="L23" s="135"/>
      <c r="M23" s="135"/>
      <c r="N23" s="152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217" t="s">
        <v>49</v>
      </c>
      <c r="Z23" s="218"/>
      <c r="AA23" s="140"/>
      <c r="AB23" s="141"/>
      <c r="AC23" s="140"/>
      <c r="AD23" s="141"/>
      <c r="AE23" s="140"/>
      <c r="AF23" s="141"/>
      <c r="AG23" s="140"/>
      <c r="AH23" s="141"/>
      <c r="AK23" s="34" t="s">
        <v>23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135" t="s">
        <v>44</v>
      </c>
      <c r="BD23" s="135"/>
      <c r="BE23" s="135"/>
      <c r="BF23" s="152"/>
      <c r="BG23" s="140"/>
      <c r="BH23" s="141"/>
      <c r="BI23" s="140"/>
      <c r="BJ23" s="141"/>
      <c r="BK23" s="140"/>
      <c r="BL23" s="141"/>
      <c r="BS23" s="52"/>
      <c r="BT23" s="52"/>
      <c r="BU23" s="52"/>
      <c r="BV23" s="52"/>
      <c r="BW23" s="52"/>
      <c r="BX23" s="52"/>
      <c r="BY23" s="52"/>
      <c r="BZ23" s="52"/>
      <c r="CA23" s="52"/>
      <c r="CB23" s="52"/>
    </row>
    <row r="24" spans="1:80" s="5" customFormat="1" ht="13.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Q24" s="15"/>
      <c r="BR24" s="15"/>
      <c r="BS24" s="52"/>
      <c r="BT24" s="52"/>
      <c r="BU24" s="52"/>
      <c r="BV24" s="52"/>
      <c r="BW24" s="52"/>
      <c r="BX24" s="52"/>
      <c r="BY24" s="52"/>
      <c r="BZ24" s="52"/>
      <c r="CA24" s="52"/>
      <c r="CB24" s="52"/>
    </row>
    <row r="25" spans="1:80" s="5" customFormat="1" ht="17.25" customHeight="1">
      <c r="A25" s="30" t="s">
        <v>24</v>
      </c>
      <c r="B25" s="30"/>
      <c r="C25" s="30"/>
      <c r="D25" s="30"/>
      <c r="E25" s="135" t="s">
        <v>58</v>
      </c>
      <c r="F25" s="135"/>
      <c r="G25" s="135"/>
      <c r="H25" s="152"/>
      <c r="I25" s="140"/>
      <c r="J25" s="141"/>
      <c r="L25" s="260" t="s">
        <v>25</v>
      </c>
      <c r="M25" s="260"/>
      <c r="N25" s="260"/>
      <c r="O25" s="260"/>
      <c r="P25" s="260"/>
      <c r="Q25" s="260"/>
      <c r="R25" s="260"/>
      <c r="S25" s="260"/>
      <c r="T25" s="260"/>
      <c r="U25" s="260"/>
      <c r="V25" s="17"/>
      <c r="W25" s="30" t="s">
        <v>9</v>
      </c>
      <c r="X25" s="17"/>
      <c r="Z25" s="17"/>
      <c r="AA25" s="17"/>
      <c r="AB25" s="17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8"/>
      <c r="AV25" s="8"/>
      <c r="AW25" s="8"/>
      <c r="AX25" s="8"/>
      <c r="AY25" s="17"/>
      <c r="AZ25" s="17"/>
      <c r="BA25" s="17"/>
      <c r="BB25" s="17"/>
      <c r="BC25" s="135" t="s">
        <v>59</v>
      </c>
      <c r="BD25" s="135"/>
      <c r="BE25" s="135"/>
      <c r="BF25" s="152"/>
      <c r="BG25" s="140"/>
      <c r="BH25" s="141"/>
      <c r="BI25" s="140"/>
      <c r="BJ25" s="141"/>
    </row>
    <row r="26" spans="1:80" s="5" customFormat="1" ht="13.5" customHeight="1">
      <c r="A26" s="17"/>
      <c r="B26" s="17"/>
      <c r="C26" s="17"/>
      <c r="D26" s="17"/>
      <c r="K26" s="17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17"/>
      <c r="W26" s="17"/>
      <c r="X26" s="17"/>
      <c r="Y26" s="17"/>
      <c r="Z26" s="17"/>
      <c r="AA26" s="17"/>
      <c r="AB26" s="17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5"/>
      <c r="BF26" s="15"/>
      <c r="BG26" s="15"/>
      <c r="BH26" s="15"/>
      <c r="BI26" s="15"/>
      <c r="BJ26" s="15"/>
      <c r="BQ26" s="15"/>
      <c r="BR26" s="15"/>
    </row>
    <row r="27" spans="1:80" s="5" customFormat="1" ht="17.25" customHeight="1">
      <c r="A27" s="292" t="s">
        <v>68</v>
      </c>
      <c r="B27" s="292"/>
      <c r="C27" s="292"/>
      <c r="D27" s="292"/>
      <c r="E27" s="292"/>
      <c r="F27" s="292"/>
      <c r="G27" s="292"/>
      <c r="H27" s="292"/>
      <c r="I27" s="292"/>
      <c r="J27" s="292"/>
      <c r="K27" s="135" t="s">
        <v>45</v>
      </c>
      <c r="L27" s="135"/>
      <c r="M27" s="135"/>
      <c r="N27" s="152"/>
      <c r="O27" s="140"/>
      <c r="P27" s="141"/>
      <c r="Q27" s="140"/>
      <c r="R27" s="141"/>
      <c r="S27" s="140"/>
      <c r="T27" s="141"/>
      <c r="U27" s="140"/>
      <c r="V27" s="141"/>
      <c r="W27" s="140"/>
      <c r="X27" s="141"/>
      <c r="Y27" s="140"/>
      <c r="Z27" s="141"/>
      <c r="AA27" s="140"/>
      <c r="AB27" s="141"/>
      <c r="AC27" s="140"/>
      <c r="AD27" s="141"/>
      <c r="AE27" s="140"/>
      <c r="AF27" s="141"/>
      <c r="AG27" s="140"/>
      <c r="AH27" s="141"/>
      <c r="AI27" s="140"/>
      <c r="AJ27" s="141"/>
      <c r="AK27" s="140"/>
      <c r="AL27" s="141"/>
      <c r="AM27" s="140"/>
      <c r="AN27" s="141"/>
      <c r="AO27" s="140"/>
      <c r="AP27" s="141"/>
      <c r="AQ27" s="140"/>
      <c r="AR27" s="141"/>
      <c r="AS27" s="140"/>
      <c r="AT27" s="141"/>
      <c r="AU27" s="140"/>
      <c r="AV27" s="141"/>
      <c r="AW27" s="140"/>
      <c r="AX27" s="141"/>
      <c r="AY27" s="140"/>
      <c r="AZ27" s="141"/>
      <c r="BA27" s="140"/>
      <c r="BB27" s="141"/>
    </row>
    <row r="28" spans="1:80" s="5" customFormat="1" ht="8.25" customHeight="1"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ht="29.25" customHeight="1">
      <c r="A29" s="296" t="s">
        <v>188</v>
      </c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254"/>
      <c r="AY29" s="254"/>
      <c r="AZ29" s="254"/>
      <c r="BA29" s="254"/>
      <c r="BB29" s="254"/>
      <c r="BC29" s="254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B29" s="254"/>
    </row>
    <row r="30" spans="1:80" ht="6" customHeight="1">
      <c r="A30" s="231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1"/>
      <c r="BM30" s="231"/>
      <c r="BN30" s="231"/>
      <c r="BO30" s="231"/>
      <c r="BP30" s="231"/>
      <c r="BQ30" s="231"/>
      <c r="BR30" s="231"/>
      <c r="BS30" s="231"/>
      <c r="BT30" s="231"/>
      <c r="BU30" s="231"/>
      <c r="BV30" s="231"/>
      <c r="BW30" s="231"/>
      <c r="BX30" s="231"/>
      <c r="BY30" s="231"/>
      <c r="BZ30" s="231"/>
      <c r="CA30" s="231"/>
      <c r="CB30" s="231"/>
    </row>
    <row r="31" spans="1:80" ht="18.75" customHeight="1">
      <c r="A31" s="296" t="s">
        <v>289</v>
      </c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</row>
    <row r="32" spans="1:80" s="5" customFormat="1" ht="6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9" s="5" customFormat="1" ht="75" customHeight="1">
      <c r="A33" s="291" t="s">
        <v>27</v>
      </c>
      <c r="B33" s="291"/>
      <c r="C33" s="291"/>
      <c r="D33" s="291"/>
      <c r="E33" s="291"/>
      <c r="F33" s="291"/>
      <c r="G33" s="291" t="s">
        <v>28</v>
      </c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T33" s="37"/>
      <c r="U33" s="291" t="s">
        <v>290</v>
      </c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  <c r="AO33" s="293" t="s">
        <v>291</v>
      </c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</row>
    <row r="34" spans="1:79" s="5" customFormat="1" ht="12.75" customHeight="1">
      <c r="A34" s="245" t="s">
        <v>69</v>
      </c>
      <c r="B34" s="245"/>
      <c r="C34" s="245"/>
      <c r="D34" s="245"/>
      <c r="E34" s="245"/>
      <c r="F34" s="245"/>
      <c r="G34" s="36"/>
      <c r="H34" s="245" t="s">
        <v>100</v>
      </c>
      <c r="I34" s="245"/>
      <c r="J34" s="245"/>
      <c r="K34" s="245"/>
      <c r="L34" s="245"/>
      <c r="M34" s="245"/>
      <c r="N34" s="245"/>
      <c r="O34" s="245"/>
      <c r="P34" s="245"/>
      <c r="Q34" s="245"/>
      <c r="R34" s="36"/>
      <c r="T34" s="36"/>
      <c r="U34" s="245" t="s">
        <v>292</v>
      </c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 t="s">
        <v>293</v>
      </c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5"/>
      <c r="CA34" s="245"/>
    </row>
    <row r="35" spans="1:79" s="5" customFormat="1" ht="3.75" customHeight="1">
      <c r="A35" s="135"/>
      <c r="B35" s="135"/>
      <c r="C35" s="135"/>
      <c r="D35" s="135"/>
      <c r="E35" s="135"/>
      <c r="F35" s="13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</row>
    <row r="36" spans="1:79" s="5" customFormat="1" ht="17.25" customHeight="1">
      <c r="B36" s="262" t="s">
        <v>35</v>
      </c>
      <c r="C36" s="262"/>
      <c r="D36" s="262"/>
      <c r="E36" s="262"/>
      <c r="F36" s="17"/>
      <c r="G36" s="17"/>
      <c r="H36" s="116"/>
      <c r="I36" s="142"/>
      <c r="J36" s="143"/>
      <c r="K36" s="142"/>
      <c r="L36" s="143"/>
      <c r="M36" s="142"/>
      <c r="N36" s="143"/>
      <c r="O36" s="142"/>
      <c r="P36" s="143"/>
      <c r="Q36" s="115"/>
      <c r="R36" s="115"/>
      <c r="S36" s="142"/>
      <c r="T36" s="143"/>
      <c r="U36" s="142"/>
      <c r="V36" s="143"/>
      <c r="W36" s="142"/>
      <c r="X36" s="143"/>
      <c r="Y36" s="142"/>
      <c r="Z36" s="143"/>
      <c r="AA36" s="142"/>
      <c r="AB36" s="143"/>
      <c r="AC36" s="142"/>
      <c r="AD36" s="143"/>
      <c r="AE36" s="142"/>
      <c r="AF36" s="143"/>
      <c r="AG36" s="142"/>
      <c r="AH36" s="143"/>
      <c r="AI36" s="142"/>
      <c r="AJ36" s="143"/>
      <c r="AK36" s="163" t="s">
        <v>49</v>
      </c>
      <c r="AL36" s="164"/>
      <c r="AM36" s="142"/>
      <c r="AN36" s="143"/>
      <c r="AO36" s="142"/>
      <c r="AP36" s="143"/>
      <c r="AQ36" s="115"/>
      <c r="AR36" s="115"/>
      <c r="AS36" s="115"/>
      <c r="AT36" s="115"/>
      <c r="AU36" s="115"/>
      <c r="AV36" s="142"/>
      <c r="AW36" s="143"/>
      <c r="AX36" s="142"/>
      <c r="AY36" s="143"/>
      <c r="AZ36" s="142"/>
      <c r="BA36" s="143"/>
      <c r="BB36" s="142"/>
      <c r="BC36" s="143"/>
      <c r="BD36" s="142"/>
      <c r="BE36" s="143"/>
      <c r="BF36" s="142"/>
      <c r="BG36" s="143"/>
      <c r="BH36" s="142"/>
      <c r="BI36" s="143"/>
      <c r="BJ36" s="142"/>
      <c r="BK36" s="143"/>
      <c r="BL36" s="142"/>
      <c r="BM36" s="143"/>
      <c r="BN36" s="163" t="s">
        <v>49</v>
      </c>
      <c r="BO36" s="164"/>
      <c r="BP36" s="142"/>
      <c r="BQ36" s="143"/>
      <c r="BR36" s="142"/>
      <c r="BS36" s="143"/>
    </row>
    <row r="37" spans="1:79" s="5" customFormat="1" ht="4.5" customHeight="1">
      <c r="B37" s="167"/>
      <c r="C37" s="167"/>
      <c r="D37" s="167"/>
      <c r="E37" s="167"/>
      <c r="F37" s="167"/>
      <c r="G37" s="167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  <c r="Y37" s="290"/>
      <c r="Z37" s="115"/>
      <c r="AA37" s="115"/>
      <c r="AB37" s="115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115"/>
      <c r="BB37" s="115"/>
      <c r="BC37" s="115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167"/>
      <c r="BU37" s="167"/>
      <c r="BV37" s="167"/>
      <c r="BW37" s="167"/>
      <c r="BX37" s="167"/>
      <c r="BY37" s="167"/>
      <c r="BZ37" s="167"/>
      <c r="CA37" s="167"/>
    </row>
    <row r="38" spans="1:79" s="5" customFormat="1" ht="17.25" customHeight="1">
      <c r="B38" s="137"/>
      <c r="C38" s="137"/>
      <c r="D38" s="137"/>
      <c r="E38" s="137"/>
      <c r="F38" s="17"/>
      <c r="G38" s="17"/>
      <c r="H38" s="116"/>
      <c r="I38" s="289"/>
      <c r="J38" s="289"/>
      <c r="K38" s="289"/>
      <c r="L38" s="289"/>
      <c r="M38" s="289"/>
      <c r="N38" s="289"/>
      <c r="O38" s="289"/>
      <c r="P38" s="289"/>
      <c r="Q38" s="116"/>
      <c r="R38" s="116"/>
      <c r="S38" s="142"/>
      <c r="T38" s="143"/>
      <c r="U38" s="142"/>
      <c r="V38" s="143"/>
      <c r="W38" s="142"/>
      <c r="X38" s="143"/>
      <c r="Y38" s="142"/>
      <c r="Z38" s="143"/>
      <c r="AA38" s="142"/>
      <c r="AB38" s="143"/>
      <c r="AC38" s="142"/>
      <c r="AD38" s="143"/>
      <c r="AE38" s="142"/>
      <c r="AF38" s="143"/>
      <c r="AG38" s="142"/>
      <c r="AH38" s="143"/>
      <c r="AI38" s="142"/>
      <c r="AJ38" s="143"/>
      <c r="AK38" s="163" t="s">
        <v>49</v>
      </c>
      <c r="AL38" s="164"/>
      <c r="AM38" s="142"/>
      <c r="AN38" s="143"/>
      <c r="AO38" s="142"/>
      <c r="AP38" s="143"/>
      <c r="AQ38" s="115"/>
      <c r="AR38" s="115"/>
      <c r="AS38" s="115"/>
      <c r="AT38" s="115"/>
      <c r="AU38" s="115"/>
      <c r="AV38" s="142"/>
      <c r="AW38" s="143"/>
      <c r="AX38" s="142"/>
      <c r="AY38" s="143"/>
      <c r="AZ38" s="142"/>
      <c r="BA38" s="143"/>
      <c r="BB38" s="142"/>
      <c r="BC38" s="143"/>
      <c r="BD38" s="142"/>
      <c r="BE38" s="143"/>
      <c r="BF38" s="142"/>
      <c r="BG38" s="143"/>
      <c r="BH38" s="142"/>
      <c r="BI38" s="143"/>
      <c r="BJ38" s="142"/>
      <c r="BK38" s="143"/>
      <c r="BL38" s="142"/>
      <c r="BM38" s="143"/>
      <c r="BN38" s="163" t="s">
        <v>49</v>
      </c>
      <c r="BO38" s="164"/>
      <c r="BP38" s="142"/>
      <c r="BQ38" s="143"/>
      <c r="BR38" s="142"/>
      <c r="BS38" s="143"/>
    </row>
    <row r="39" spans="1:79" s="5" customFormat="1" ht="4.5" customHeight="1">
      <c r="B39" s="137"/>
      <c r="C39" s="137"/>
      <c r="D39" s="137"/>
      <c r="E39" s="137"/>
      <c r="F39" s="137"/>
      <c r="G39" s="137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116"/>
      <c r="AA39" s="116"/>
      <c r="AB39" s="116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115"/>
      <c r="BB39" s="115"/>
      <c r="BC39" s="115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0"/>
      <c r="BS39" s="290"/>
      <c r="BT39" s="167"/>
      <c r="BU39" s="167"/>
      <c r="BV39" s="167"/>
      <c r="BW39" s="167"/>
      <c r="BX39" s="167"/>
      <c r="BY39" s="167"/>
      <c r="BZ39" s="167"/>
      <c r="CA39" s="167"/>
    </row>
    <row r="40" spans="1:79" s="5" customFormat="1" ht="17.25" customHeight="1">
      <c r="B40" s="137"/>
      <c r="C40" s="137"/>
      <c r="D40" s="137"/>
      <c r="E40" s="137"/>
      <c r="F40" s="17"/>
      <c r="G40" s="17"/>
      <c r="H40" s="116"/>
      <c r="I40" s="289"/>
      <c r="J40" s="289"/>
      <c r="K40" s="289"/>
      <c r="L40" s="289"/>
      <c r="M40" s="289"/>
      <c r="N40" s="289"/>
      <c r="O40" s="289"/>
      <c r="P40" s="289"/>
      <c r="Q40" s="116"/>
      <c r="R40" s="116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115"/>
      <c r="AR40" s="115"/>
      <c r="AS40" s="115"/>
      <c r="AT40" s="115"/>
      <c r="AU40" s="115"/>
      <c r="AV40" s="142"/>
      <c r="AW40" s="143"/>
      <c r="AX40" s="142"/>
      <c r="AY40" s="143"/>
      <c r="AZ40" s="142"/>
      <c r="BA40" s="143"/>
      <c r="BB40" s="142"/>
      <c r="BC40" s="143"/>
      <c r="BD40" s="142"/>
      <c r="BE40" s="143"/>
      <c r="BF40" s="142"/>
      <c r="BG40" s="143"/>
      <c r="BH40" s="142"/>
      <c r="BI40" s="143"/>
      <c r="BJ40" s="142"/>
      <c r="BK40" s="143"/>
      <c r="BL40" s="142"/>
      <c r="BM40" s="143"/>
      <c r="BN40" s="163" t="s">
        <v>49</v>
      </c>
      <c r="BO40" s="164"/>
      <c r="BP40" s="142"/>
      <c r="BQ40" s="143"/>
      <c r="BR40" s="142"/>
      <c r="BS40" s="143"/>
    </row>
    <row r="41" spans="1:79" s="5" customFormat="1" ht="4.5" customHeight="1">
      <c r="B41" s="167"/>
      <c r="C41" s="167"/>
      <c r="D41" s="167"/>
      <c r="E41" s="167"/>
      <c r="F41" s="167"/>
      <c r="G41" s="167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115"/>
      <c r="AA41" s="115"/>
      <c r="AB41" s="115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115"/>
      <c r="BB41" s="115"/>
      <c r="BC41" s="115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90"/>
      <c r="BR41" s="290"/>
      <c r="BS41" s="290"/>
      <c r="BT41" s="167"/>
      <c r="BU41" s="167"/>
      <c r="BV41" s="167"/>
      <c r="BW41" s="167"/>
      <c r="BX41" s="167"/>
      <c r="BY41" s="167"/>
      <c r="BZ41" s="167"/>
      <c r="CA41" s="167"/>
    </row>
    <row r="42" spans="1:79" s="5" customFormat="1" ht="17.25" customHeight="1">
      <c r="B42" s="262" t="s">
        <v>60</v>
      </c>
      <c r="C42" s="262"/>
      <c r="D42" s="262"/>
      <c r="E42" s="262"/>
      <c r="F42" s="17"/>
      <c r="G42" s="17"/>
      <c r="H42" s="116"/>
      <c r="I42" s="142"/>
      <c r="J42" s="143"/>
      <c r="K42" s="142"/>
      <c r="L42" s="143"/>
      <c r="M42" s="142"/>
      <c r="N42" s="143"/>
      <c r="O42" s="142"/>
      <c r="P42" s="143"/>
      <c r="Q42" s="115"/>
      <c r="R42" s="115"/>
      <c r="S42" s="142"/>
      <c r="T42" s="143"/>
      <c r="U42" s="142"/>
      <c r="V42" s="143"/>
      <c r="W42" s="142"/>
      <c r="X42" s="143"/>
      <c r="Y42" s="142"/>
      <c r="Z42" s="143"/>
      <c r="AA42" s="142"/>
      <c r="AB42" s="143"/>
      <c r="AC42" s="142"/>
      <c r="AD42" s="143"/>
      <c r="AE42" s="142"/>
      <c r="AF42" s="143"/>
      <c r="AG42" s="142"/>
      <c r="AH42" s="143"/>
      <c r="AI42" s="142"/>
      <c r="AJ42" s="143"/>
      <c r="AK42" s="163" t="s">
        <v>49</v>
      </c>
      <c r="AL42" s="164"/>
      <c r="AM42" s="142"/>
      <c r="AN42" s="143"/>
      <c r="AO42" s="142"/>
      <c r="AP42" s="143"/>
      <c r="AQ42" s="115"/>
      <c r="AR42" s="115"/>
      <c r="AS42" s="115"/>
      <c r="AT42" s="115"/>
      <c r="AU42" s="115"/>
      <c r="AV42" s="142"/>
      <c r="AW42" s="143"/>
      <c r="AX42" s="142"/>
      <c r="AY42" s="143"/>
      <c r="AZ42" s="142"/>
      <c r="BA42" s="143"/>
      <c r="BB42" s="142"/>
      <c r="BC42" s="143"/>
      <c r="BD42" s="142"/>
      <c r="BE42" s="143"/>
      <c r="BF42" s="142"/>
      <c r="BG42" s="143"/>
      <c r="BH42" s="142"/>
      <c r="BI42" s="143"/>
      <c r="BJ42" s="142"/>
      <c r="BK42" s="143"/>
      <c r="BL42" s="142"/>
      <c r="BM42" s="143"/>
      <c r="BN42" s="163" t="s">
        <v>49</v>
      </c>
      <c r="BO42" s="164"/>
      <c r="BP42" s="142"/>
      <c r="BQ42" s="143"/>
      <c r="BR42" s="142"/>
      <c r="BS42" s="143"/>
    </row>
    <row r="43" spans="1:79" s="5" customFormat="1" ht="4.5" customHeight="1">
      <c r="B43" s="167"/>
      <c r="C43" s="167"/>
      <c r="D43" s="167"/>
      <c r="E43" s="167"/>
      <c r="F43" s="167"/>
      <c r="G43" s="167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  <c r="V43" s="290"/>
      <c r="W43" s="290"/>
      <c r="X43" s="290"/>
      <c r="Y43" s="290"/>
      <c r="Z43" s="115"/>
      <c r="AA43" s="115"/>
      <c r="AB43" s="115"/>
      <c r="AC43" s="290"/>
      <c r="AD43" s="290"/>
      <c r="AE43" s="290"/>
      <c r="AF43" s="290"/>
      <c r="AG43" s="290"/>
      <c r="AH43" s="290"/>
      <c r="AI43" s="290"/>
      <c r="AJ43" s="290"/>
      <c r="AK43" s="290"/>
      <c r="AL43" s="290"/>
      <c r="AM43" s="290"/>
      <c r="AN43" s="290"/>
      <c r="AO43" s="290"/>
      <c r="AP43" s="290"/>
      <c r="AQ43" s="290"/>
      <c r="AR43" s="290"/>
      <c r="AS43" s="290"/>
      <c r="AT43" s="290"/>
      <c r="AU43" s="290"/>
      <c r="AV43" s="290"/>
      <c r="AW43" s="290"/>
      <c r="AX43" s="290"/>
      <c r="AY43" s="290"/>
      <c r="AZ43" s="290"/>
      <c r="BA43" s="115"/>
      <c r="BB43" s="115"/>
      <c r="BC43" s="115"/>
      <c r="BD43" s="290"/>
      <c r="BE43" s="290"/>
      <c r="BF43" s="290"/>
      <c r="BG43" s="290"/>
      <c r="BH43" s="290"/>
      <c r="BI43" s="290"/>
      <c r="BJ43" s="290"/>
      <c r="BK43" s="290"/>
      <c r="BL43" s="290"/>
      <c r="BM43" s="290"/>
      <c r="BN43" s="290"/>
      <c r="BO43" s="290"/>
      <c r="BP43" s="290"/>
      <c r="BQ43" s="290"/>
      <c r="BR43" s="290"/>
      <c r="BS43" s="290"/>
      <c r="BT43" s="167"/>
      <c r="BU43" s="167"/>
      <c r="BV43" s="167"/>
      <c r="BW43" s="167"/>
      <c r="BX43" s="167"/>
      <c r="BY43" s="167"/>
      <c r="BZ43" s="167"/>
      <c r="CA43" s="167"/>
    </row>
    <row r="44" spans="1:79" s="5" customFormat="1" ht="17.25" customHeight="1">
      <c r="B44" s="137"/>
      <c r="C44" s="137"/>
      <c r="D44" s="137"/>
      <c r="E44" s="137"/>
      <c r="F44" s="17"/>
      <c r="G44" s="17"/>
      <c r="H44" s="116"/>
      <c r="I44" s="289"/>
      <c r="J44" s="289"/>
      <c r="K44" s="289"/>
      <c r="L44" s="289"/>
      <c r="M44" s="289"/>
      <c r="N44" s="289"/>
      <c r="O44" s="289"/>
      <c r="P44" s="289"/>
      <c r="Q44" s="116"/>
      <c r="R44" s="116"/>
      <c r="S44" s="142"/>
      <c r="T44" s="143"/>
      <c r="U44" s="142"/>
      <c r="V44" s="143"/>
      <c r="W44" s="142"/>
      <c r="X44" s="143"/>
      <c r="Y44" s="142"/>
      <c r="Z44" s="143"/>
      <c r="AA44" s="142"/>
      <c r="AB44" s="143"/>
      <c r="AC44" s="142"/>
      <c r="AD44" s="143"/>
      <c r="AE44" s="142"/>
      <c r="AF44" s="143"/>
      <c r="AG44" s="142"/>
      <c r="AH44" s="143"/>
      <c r="AI44" s="142"/>
      <c r="AJ44" s="143"/>
      <c r="AK44" s="163" t="s">
        <v>49</v>
      </c>
      <c r="AL44" s="164"/>
      <c r="AM44" s="142"/>
      <c r="AN44" s="143"/>
      <c r="AO44" s="142"/>
      <c r="AP44" s="143"/>
      <c r="AQ44" s="115"/>
      <c r="AR44" s="115"/>
      <c r="AS44" s="115"/>
      <c r="AT44" s="115"/>
      <c r="AU44" s="115"/>
      <c r="AV44" s="142"/>
      <c r="AW44" s="143"/>
      <c r="AX44" s="142"/>
      <c r="AY44" s="143"/>
      <c r="AZ44" s="142"/>
      <c r="BA44" s="143"/>
      <c r="BB44" s="142"/>
      <c r="BC44" s="143"/>
      <c r="BD44" s="142"/>
      <c r="BE44" s="143"/>
      <c r="BF44" s="142"/>
      <c r="BG44" s="143"/>
      <c r="BH44" s="142"/>
      <c r="BI44" s="143"/>
      <c r="BJ44" s="142"/>
      <c r="BK44" s="143"/>
      <c r="BL44" s="142"/>
      <c r="BM44" s="143"/>
      <c r="BN44" s="163" t="s">
        <v>49</v>
      </c>
      <c r="BO44" s="164"/>
      <c r="BP44" s="142"/>
      <c r="BQ44" s="143"/>
      <c r="BR44" s="142"/>
      <c r="BS44" s="143"/>
    </row>
    <row r="45" spans="1:79" s="5" customFormat="1" ht="4.5" customHeight="1">
      <c r="B45" s="137"/>
      <c r="C45" s="137"/>
      <c r="D45" s="137"/>
      <c r="E45" s="137"/>
      <c r="F45" s="137"/>
      <c r="G45" s="137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116"/>
      <c r="AA45" s="116"/>
      <c r="AB45" s="116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90"/>
      <c r="AR45" s="290"/>
      <c r="AS45" s="290"/>
      <c r="AT45" s="290"/>
      <c r="AU45" s="290"/>
      <c r="AV45" s="290"/>
      <c r="AW45" s="290"/>
      <c r="AX45" s="290"/>
      <c r="AY45" s="290"/>
      <c r="AZ45" s="290"/>
      <c r="BA45" s="115"/>
      <c r="BB45" s="115"/>
      <c r="BC45" s="115"/>
      <c r="BD45" s="290"/>
      <c r="BE45" s="290"/>
      <c r="BF45" s="290"/>
      <c r="BG45" s="290"/>
      <c r="BH45" s="290"/>
      <c r="BI45" s="290"/>
      <c r="BJ45" s="290"/>
      <c r="BK45" s="290"/>
      <c r="BL45" s="290"/>
      <c r="BM45" s="290"/>
      <c r="BN45" s="290"/>
      <c r="BO45" s="290"/>
      <c r="BP45" s="290"/>
      <c r="BQ45" s="290"/>
      <c r="BR45" s="290"/>
      <c r="BS45" s="290"/>
      <c r="BT45" s="167"/>
      <c r="BU45" s="167"/>
      <c r="BV45" s="167"/>
      <c r="BW45" s="167"/>
      <c r="BX45" s="167"/>
      <c r="BY45" s="167"/>
      <c r="BZ45" s="167"/>
      <c r="CA45" s="167"/>
    </row>
    <row r="46" spans="1:79" s="5" customFormat="1" ht="16.5" customHeight="1">
      <c r="B46" s="137"/>
      <c r="C46" s="137"/>
      <c r="D46" s="137"/>
      <c r="E46" s="137"/>
      <c r="F46" s="17"/>
      <c r="G46" s="17"/>
      <c r="H46" s="116"/>
      <c r="I46" s="289"/>
      <c r="J46" s="289"/>
      <c r="K46" s="289"/>
      <c r="L46" s="289"/>
      <c r="M46" s="289"/>
      <c r="N46" s="289"/>
      <c r="O46" s="289"/>
      <c r="P46" s="289"/>
      <c r="Q46" s="116"/>
      <c r="R46" s="116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115"/>
      <c r="AR46" s="115"/>
      <c r="AS46" s="115"/>
      <c r="AT46" s="115"/>
      <c r="AU46" s="115"/>
      <c r="AV46" s="142"/>
      <c r="AW46" s="143"/>
      <c r="AX46" s="142"/>
      <c r="AY46" s="143"/>
      <c r="AZ46" s="142"/>
      <c r="BA46" s="143"/>
      <c r="BB46" s="142"/>
      <c r="BC46" s="143"/>
      <c r="BD46" s="142"/>
      <c r="BE46" s="143"/>
      <c r="BF46" s="142"/>
      <c r="BG46" s="143"/>
      <c r="BH46" s="142"/>
      <c r="BI46" s="143"/>
      <c r="BJ46" s="142"/>
      <c r="BK46" s="143"/>
      <c r="BL46" s="142"/>
      <c r="BM46" s="143"/>
      <c r="BN46" s="163" t="s">
        <v>49</v>
      </c>
      <c r="BO46" s="164"/>
      <c r="BP46" s="142"/>
      <c r="BQ46" s="143"/>
      <c r="BR46" s="142"/>
      <c r="BS46" s="143"/>
    </row>
    <row r="47" spans="1:79" s="5" customFormat="1" ht="4.5" customHeight="1">
      <c r="B47" s="167"/>
      <c r="C47" s="167"/>
      <c r="D47" s="167"/>
      <c r="E47" s="167"/>
      <c r="F47" s="167"/>
      <c r="G47" s="167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115"/>
      <c r="AA47" s="115"/>
      <c r="AB47" s="115"/>
      <c r="AC47" s="290"/>
      <c r="AD47" s="290"/>
      <c r="AE47" s="290"/>
      <c r="AF47" s="290"/>
      <c r="AG47" s="290"/>
      <c r="AH47" s="290"/>
      <c r="AI47" s="290"/>
      <c r="AJ47" s="290"/>
      <c r="AK47" s="290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115"/>
      <c r="BB47" s="115"/>
      <c r="BC47" s="115"/>
      <c r="BD47" s="290"/>
      <c r="BE47" s="290"/>
      <c r="BF47" s="290"/>
      <c r="BG47" s="290"/>
      <c r="BH47" s="290"/>
      <c r="BI47" s="290"/>
      <c r="BJ47" s="290"/>
      <c r="BK47" s="290"/>
      <c r="BL47" s="290"/>
      <c r="BM47" s="290"/>
      <c r="BN47" s="290"/>
      <c r="BO47" s="290"/>
      <c r="BP47" s="290"/>
      <c r="BQ47" s="290"/>
      <c r="BR47" s="290"/>
      <c r="BS47" s="290"/>
      <c r="BT47" s="167"/>
      <c r="BU47" s="167"/>
      <c r="BV47" s="167"/>
      <c r="BW47" s="167"/>
      <c r="BX47" s="167"/>
      <c r="BY47" s="167"/>
      <c r="BZ47" s="167"/>
      <c r="CA47" s="167"/>
    </row>
    <row r="48" spans="1:79" s="5" customFormat="1" ht="17.25" customHeight="1">
      <c r="B48" s="262" t="s">
        <v>61</v>
      </c>
      <c r="C48" s="262"/>
      <c r="D48" s="262"/>
      <c r="E48" s="262"/>
      <c r="F48" s="17"/>
      <c r="G48" s="17"/>
      <c r="H48" s="116"/>
      <c r="I48" s="142"/>
      <c r="J48" s="143"/>
      <c r="K48" s="142"/>
      <c r="L48" s="143"/>
      <c r="M48" s="142"/>
      <c r="N48" s="143"/>
      <c r="O48" s="142"/>
      <c r="P48" s="143"/>
      <c r="Q48" s="115"/>
      <c r="R48" s="115"/>
      <c r="S48" s="142"/>
      <c r="T48" s="143"/>
      <c r="U48" s="142"/>
      <c r="V48" s="143"/>
      <c r="W48" s="142"/>
      <c r="X48" s="143"/>
      <c r="Y48" s="142"/>
      <c r="Z48" s="143"/>
      <c r="AA48" s="142"/>
      <c r="AB48" s="143"/>
      <c r="AC48" s="142"/>
      <c r="AD48" s="143"/>
      <c r="AE48" s="142"/>
      <c r="AF48" s="143"/>
      <c r="AG48" s="142"/>
      <c r="AH48" s="143"/>
      <c r="AI48" s="142"/>
      <c r="AJ48" s="143"/>
      <c r="AK48" s="163" t="s">
        <v>49</v>
      </c>
      <c r="AL48" s="164"/>
      <c r="AM48" s="142"/>
      <c r="AN48" s="143"/>
      <c r="AO48" s="142"/>
      <c r="AP48" s="143"/>
      <c r="AQ48" s="115"/>
      <c r="AR48" s="115"/>
      <c r="AS48" s="115"/>
      <c r="AT48" s="115"/>
      <c r="AU48" s="115"/>
      <c r="AV48" s="142"/>
      <c r="AW48" s="143"/>
      <c r="AX48" s="142"/>
      <c r="AY48" s="143"/>
      <c r="AZ48" s="142"/>
      <c r="BA48" s="143"/>
      <c r="BB48" s="142"/>
      <c r="BC48" s="143"/>
      <c r="BD48" s="142"/>
      <c r="BE48" s="143"/>
      <c r="BF48" s="142"/>
      <c r="BG48" s="143"/>
      <c r="BH48" s="142"/>
      <c r="BI48" s="143"/>
      <c r="BJ48" s="142"/>
      <c r="BK48" s="143"/>
      <c r="BL48" s="142"/>
      <c r="BM48" s="143"/>
      <c r="BN48" s="163" t="s">
        <v>49</v>
      </c>
      <c r="BO48" s="164"/>
      <c r="BP48" s="142"/>
      <c r="BQ48" s="143"/>
      <c r="BR48" s="142"/>
      <c r="BS48" s="143"/>
    </row>
    <row r="49" spans="1:80" s="5" customFormat="1" ht="4.5" customHeight="1">
      <c r="B49" s="167"/>
      <c r="C49" s="167"/>
      <c r="D49" s="167"/>
      <c r="E49" s="167"/>
      <c r="F49" s="167"/>
      <c r="G49" s="167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115"/>
      <c r="AA49" s="115"/>
      <c r="AB49" s="115"/>
      <c r="AC49" s="290"/>
      <c r="AD49" s="290"/>
      <c r="AE49" s="290"/>
      <c r="AF49" s="290"/>
      <c r="AG49" s="290"/>
      <c r="AH49" s="290"/>
      <c r="AI49" s="290"/>
      <c r="AJ49" s="290"/>
      <c r="AK49" s="290"/>
      <c r="AL49" s="290"/>
      <c r="AM49" s="290"/>
      <c r="AN49" s="290"/>
      <c r="AO49" s="290"/>
      <c r="AP49" s="290"/>
      <c r="AQ49" s="290"/>
      <c r="AR49" s="290"/>
      <c r="AS49" s="290"/>
      <c r="AT49" s="290"/>
      <c r="AU49" s="290"/>
      <c r="AV49" s="290"/>
      <c r="AW49" s="290"/>
      <c r="AX49" s="290"/>
      <c r="AY49" s="290"/>
      <c r="AZ49" s="290"/>
      <c r="BA49" s="115"/>
      <c r="BB49" s="115"/>
      <c r="BC49" s="115"/>
      <c r="BD49" s="290"/>
      <c r="BE49" s="290"/>
      <c r="BF49" s="290"/>
      <c r="BG49" s="290"/>
      <c r="BH49" s="290"/>
      <c r="BI49" s="290"/>
      <c r="BJ49" s="290"/>
      <c r="BK49" s="290"/>
      <c r="BL49" s="290"/>
      <c r="BM49" s="290"/>
      <c r="BN49" s="290"/>
      <c r="BO49" s="290"/>
      <c r="BP49" s="290"/>
      <c r="BQ49" s="290"/>
      <c r="BR49" s="290"/>
      <c r="BS49" s="290"/>
      <c r="BT49" s="167"/>
      <c r="BU49" s="167"/>
      <c r="BV49" s="167"/>
      <c r="BW49" s="167"/>
      <c r="BX49" s="167"/>
      <c r="BY49" s="167"/>
      <c r="BZ49" s="167"/>
      <c r="CA49" s="167"/>
    </row>
    <row r="50" spans="1:80" s="5" customFormat="1" ht="17.25" customHeight="1">
      <c r="B50" s="137"/>
      <c r="C50" s="137"/>
      <c r="D50" s="137"/>
      <c r="E50" s="137"/>
      <c r="F50" s="17"/>
      <c r="G50" s="17"/>
      <c r="H50" s="116"/>
      <c r="I50" s="289"/>
      <c r="J50" s="289"/>
      <c r="K50" s="289"/>
      <c r="L50" s="289"/>
      <c r="M50" s="289"/>
      <c r="N50" s="289"/>
      <c r="O50" s="289"/>
      <c r="P50" s="289"/>
      <c r="Q50" s="116"/>
      <c r="R50" s="116"/>
      <c r="S50" s="142"/>
      <c r="T50" s="143"/>
      <c r="U50" s="142"/>
      <c r="V50" s="143"/>
      <c r="W50" s="142"/>
      <c r="X50" s="143"/>
      <c r="Y50" s="142"/>
      <c r="Z50" s="143"/>
      <c r="AA50" s="142"/>
      <c r="AB50" s="143"/>
      <c r="AC50" s="142"/>
      <c r="AD50" s="143"/>
      <c r="AE50" s="142"/>
      <c r="AF50" s="143"/>
      <c r="AG50" s="142"/>
      <c r="AH50" s="143"/>
      <c r="AI50" s="142"/>
      <c r="AJ50" s="143"/>
      <c r="AK50" s="163" t="s">
        <v>49</v>
      </c>
      <c r="AL50" s="164"/>
      <c r="AM50" s="142"/>
      <c r="AN50" s="143"/>
      <c r="AO50" s="142"/>
      <c r="AP50" s="143"/>
      <c r="AQ50" s="115"/>
      <c r="AR50" s="115"/>
      <c r="AS50" s="115"/>
      <c r="AT50" s="115"/>
      <c r="AU50" s="115"/>
      <c r="AV50" s="142"/>
      <c r="AW50" s="143"/>
      <c r="AX50" s="142"/>
      <c r="AY50" s="143"/>
      <c r="AZ50" s="142"/>
      <c r="BA50" s="143"/>
      <c r="BB50" s="142"/>
      <c r="BC50" s="143"/>
      <c r="BD50" s="142"/>
      <c r="BE50" s="143"/>
      <c r="BF50" s="142"/>
      <c r="BG50" s="143"/>
      <c r="BH50" s="142"/>
      <c r="BI50" s="143"/>
      <c r="BJ50" s="142"/>
      <c r="BK50" s="143"/>
      <c r="BL50" s="142"/>
      <c r="BM50" s="143"/>
      <c r="BN50" s="163" t="s">
        <v>49</v>
      </c>
      <c r="BO50" s="164"/>
      <c r="BP50" s="142"/>
      <c r="BQ50" s="143"/>
      <c r="BR50" s="142"/>
      <c r="BS50" s="143"/>
    </row>
    <row r="51" spans="1:80" s="5" customFormat="1" ht="4.5" customHeight="1">
      <c r="B51" s="137"/>
      <c r="C51" s="137"/>
      <c r="D51" s="137"/>
      <c r="E51" s="137"/>
      <c r="F51" s="137"/>
      <c r="G51" s="137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116"/>
      <c r="AA51" s="116"/>
      <c r="AB51" s="116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115"/>
      <c r="BB51" s="115"/>
      <c r="BC51" s="115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290"/>
      <c r="BT51" s="167"/>
      <c r="BU51" s="167"/>
      <c r="BV51" s="167"/>
      <c r="BW51" s="167"/>
      <c r="BX51" s="167"/>
      <c r="BY51" s="167"/>
      <c r="BZ51" s="167"/>
      <c r="CA51" s="167"/>
    </row>
    <row r="52" spans="1:80" s="5" customFormat="1" ht="17.25" customHeight="1">
      <c r="B52" s="137"/>
      <c r="C52" s="137"/>
      <c r="D52" s="137"/>
      <c r="E52" s="137"/>
      <c r="F52" s="17"/>
      <c r="G52" s="17"/>
      <c r="H52" s="116"/>
      <c r="I52" s="289"/>
      <c r="J52" s="289"/>
      <c r="K52" s="289"/>
      <c r="L52" s="289"/>
      <c r="M52" s="289"/>
      <c r="N52" s="289"/>
      <c r="O52" s="289"/>
      <c r="P52" s="289"/>
      <c r="Q52" s="116"/>
      <c r="R52" s="116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115"/>
      <c r="AR52" s="115"/>
      <c r="AS52" s="115"/>
      <c r="AT52" s="115"/>
      <c r="AU52" s="115"/>
      <c r="AV52" s="142"/>
      <c r="AW52" s="143"/>
      <c r="AX52" s="142"/>
      <c r="AY52" s="143"/>
      <c r="AZ52" s="142"/>
      <c r="BA52" s="143"/>
      <c r="BB52" s="142"/>
      <c r="BC52" s="143"/>
      <c r="BD52" s="142"/>
      <c r="BE52" s="143"/>
      <c r="BF52" s="142"/>
      <c r="BG52" s="143"/>
      <c r="BH52" s="142"/>
      <c r="BI52" s="143"/>
      <c r="BJ52" s="142"/>
      <c r="BK52" s="143"/>
      <c r="BL52" s="142"/>
      <c r="BM52" s="143"/>
      <c r="BN52" s="163" t="s">
        <v>49</v>
      </c>
      <c r="BO52" s="164"/>
      <c r="BP52" s="142"/>
      <c r="BQ52" s="143"/>
      <c r="BR52" s="142"/>
      <c r="BS52" s="143"/>
    </row>
    <row r="53" spans="1:80" s="5" customFormat="1" ht="4.5" customHeight="1"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5"/>
      <c r="AA53" s="15"/>
      <c r="AB53" s="15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B53" s="15"/>
      <c r="BC53" s="15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</row>
    <row r="54" spans="1:80" ht="33" customHeight="1">
      <c r="A54" s="296" t="s">
        <v>189</v>
      </c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6"/>
      <c r="BN54" s="296"/>
      <c r="BO54" s="296"/>
      <c r="BP54" s="296"/>
      <c r="BQ54" s="296"/>
      <c r="BR54" s="296"/>
      <c r="BS54" s="296"/>
      <c r="BT54" s="296"/>
      <c r="BU54" s="296"/>
      <c r="BV54" s="296"/>
      <c r="BW54" s="296"/>
      <c r="BX54" s="296"/>
      <c r="BY54" s="296"/>
      <c r="BZ54" s="296"/>
      <c r="CA54" s="296"/>
      <c r="CB54" s="296"/>
    </row>
    <row r="55" spans="1:80" s="5" customFormat="1" ht="4.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26.25" customHeight="1">
      <c r="A56" s="291" t="s">
        <v>27</v>
      </c>
      <c r="B56" s="291"/>
      <c r="C56" s="291"/>
      <c r="D56" s="291"/>
      <c r="E56" s="291"/>
      <c r="F56" s="291"/>
      <c r="I56" s="291" t="s">
        <v>10</v>
      </c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X56" s="291" t="s">
        <v>11</v>
      </c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BC56" s="293" t="s">
        <v>29</v>
      </c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80" s="5" customFormat="1" ht="12.75" customHeight="1">
      <c r="A57" s="245" t="s">
        <v>101</v>
      </c>
      <c r="B57" s="245"/>
      <c r="C57" s="245"/>
      <c r="D57" s="245"/>
      <c r="E57" s="245"/>
      <c r="F57" s="245"/>
      <c r="G57" s="36"/>
      <c r="L57" s="36"/>
      <c r="M57" s="36"/>
      <c r="N57" s="245" t="s">
        <v>102</v>
      </c>
      <c r="O57" s="245"/>
      <c r="P57" s="245"/>
      <c r="Q57" s="245"/>
      <c r="R57" s="36"/>
      <c r="S57" s="36"/>
      <c r="X57" s="36"/>
      <c r="Y57" s="36"/>
      <c r="Z57" s="245" t="s">
        <v>103</v>
      </c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BC57" s="245" t="s">
        <v>104</v>
      </c>
      <c r="BD57" s="245"/>
      <c r="BE57" s="245"/>
      <c r="BF57" s="245"/>
      <c r="BG57" s="245"/>
      <c r="BH57" s="245"/>
      <c r="BI57" s="245"/>
      <c r="BJ57" s="245"/>
      <c r="BK57" s="245"/>
      <c r="BL57" s="245"/>
      <c r="BM57" s="245"/>
      <c r="BN57" s="245"/>
      <c r="BO57" s="245"/>
      <c r="BP57" s="245"/>
      <c r="BQ57" s="245"/>
      <c r="BR57" s="245"/>
      <c r="BS57" s="245"/>
      <c r="BT57" s="245"/>
      <c r="BU57" s="245"/>
      <c r="BV57" s="245"/>
      <c r="BW57" s="245"/>
      <c r="BX57" s="245"/>
      <c r="BY57" s="245"/>
      <c r="BZ57" s="245"/>
    </row>
    <row r="58" spans="1:80" s="5" customFormat="1" ht="3.75" customHeight="1">
      <c r="A58" s="135"/>
      <c r="B58" s="135"/>
      <c r="C58" s="135"/>
      <c r="D58" s="135"/>
      <c r="E58" s="135"/>
      <c r="F58" s="135"/>
      <c r="G58" s="15"/>
      <c r="L58" s="15"/>
      <c r="M58" s="15"/>
      <c r="N58" s="15"/>
      <c r="O58" s="15"/>
      <c r="P58" s="15"/>
      <c r="Q58" s="15"/>
      <c r="R58" s="15"/>
      <c r="S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</row>
    <row r="59" spans="1:80" s="5" customFormat="1" ht="17.25" customHeight="1">
      <c r="B59" s="262" t="s">
        <v>35</v>
      </c>
      <c r="C59" s="262"/>
      <c r="D59" s="262"/>
      <c r="E59" s="262"/>
      <c r="F59" s="17"/>
      <c r="G59" s="17"/>
      <c r="L59" s="17"/>
      <c r="M59" s="142"/>
      <c r="N59" s="143"/>
      <c r="O59" s="142"/>
      <c r="P59" s="143"/>
      <c r="Q59" s="142"/>
      <c r="R59" s="143"/>
      <c r="S59" s="116"/>
      <c r="T59" s="115"/>
      <c r="U59" s="115"/>
      <c r="V59" s="115"/>
      <c r="W59" s="115"/>
      <c r="X59" s="115"/>
      <c r="Y59" s="115"/>
      <c r="Z59" s="142"/>
      <c r="AA59" s="143"/>
      <c r="AB59" s="142"/>
      <c r="AC59" s="143"/>
      <c r="AD59" s="142"/>
      <c r="AE59" s="143"/>
      <c r="AF59" s="142"/>
      <c r="AG59" s="143"/>
      <c r="AH59" s="142"/>
      <c r="AI59" s="143"/>
      <c r="AJ59" s="142"/>
      <c r="AK59" s="143"/>
      <c r="AL59" s="142"/>
      <c r="AM59" s="143"/>
      <c r="AN59" s="142"/>
      <c r="AO59" s="143"/>
      <c r="AP59" s="142"/>
      <c r="AQ59" s="143"/>
      <c r="AR59" s="163" t="s">
        <v>49</v>
      </c>
      <c r="AS59" s="164"/>
      <c r="AT59" s="142"/>
      <c r="AU59" s="143"/>
      <c r="AV59" s="142"/>
      <c r="AW59" s="143"/>
      <c r="AX59" s="115"/>
      <c r="AY59" s="115"/>
      <c r="AZ59" s="115"/>
      <c r="BA59" s="115"/>
      <c r="BB59" s="115"/>
      <c r="BC59" s="142"/>
      <c r="BD59" s="143"/>
      <c r="BE59" s="142"/>
      <c r="BF59" s="143"/>
      <c r="BG59" s="142"/>
      <c r="BH59" s="143"/>
      <c r="BI59" s="142"/>
      <c r="BJ59" s="143"/>
      <c r="BK59" s="142"/>
      <c r="BL59" s="143"/>
      <c r="BM59" s="142"/>
      <c r="BN59" s="143"/>
      <c r="BO59" s="142"/>
      <c r="BP59" s="143"/>
      <c r="BQ59" s="142"/>
      <c r="BR59" s="143"/>
      <c r="BS59" s="142"/>
      <c r="BT59" s="143"/>
      <c r="BU59" s="163" t="s">
        <v>49</v>
      </c>
      <c r="BV59" s="164"/>
      <c r="BW59" s="142"/>
      <c r="BX59" s="143"/>
      <c r="BY59" s="142"/>
      <c r="BZ59" s="143"/>
      <c r="CA59" s="115"/>
    </row>
    <row r="60" spans="1:80" s="5" customFormat="1" ht="4.5" customHeight="1"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5"/>
      <c r="M60" s="297"/>
      <c r="N60" s="297"/>
      <c r="O60" s="297"/>
      <c r="P60" s="297"/>
      <c r="Q60" s="297"/>
      <c r="R60" s="297"/>
      <c r="S60" s="115"/>
      <c r="T60" s="115"/>
      <c r="U60" s="115"/>
      <c r="V60" s="290"/>
      <c r="W60" s="290"/>
      <c r="X60" s="290"/>
      <c r="Y60" s="290"/>
      <c r="Z60" s="115"/>
      <c r="AA60" s="115"/>
      <c r="AB60" s="115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290"/>
      <c r="AN60" s="290"/>
      <c r="AO60" s="290"/>
      <c r="AP60" s="290"/>
      <c r="AQ60" s="290"/>
      <c r="AR60" s="290"/>
      <c r="AS60" s="290"/>
      <c r="AT60" s="290"/>
      <c r="AU60" s="290"/>
      <c r="AV60" s="290"/>
      <c r="AW60" s="290"/>
      <c r="AX60" s="290"/>
      <c r="AY60" s="290"/>
      <c r="AZ60" s="290"/>
      <c r="BA60" s="115"/>
      <c r="BB60" s="115"/>
      <c r="BC60" s="115"/>
      <c r="BD60" s="290"/>
      <c r="BE60" s="290"/>
      <c r="BF60" s="290"/>
      <c r="BG60" s="290"/>
      <c r="BH60" s="290"/>
      <c r="BI60" s="290"/>
      <c r="BJ60" s="290"/>
      <c r="BK60" s="290"/>
      <c r="BL60" s="290"/>
      <c r="BM60" s="290"/>
      <c r="BN60" s="290"/>
      <c r="BO60" s="290"/>
      <c r="BP60" s="290"/>
      <c r="BQ60" s="290"/>
      <c r="BR60" s="290"/>
      <c r="BS60" s="290"/>
      <c r="BT60" s="290"/>
      <c r="BU60" s="290"/>
      <c r="BV60" s="290"/>
      <c r="BW60" s="290"/>
      <c r="BX60" s="290"/>
      <c r="BY60" s="290"/>
      <c r="BZ60" s="290"/>
      <c r="CA60" s="290"/>
    </row>
    <row r="61" spans="1:80" s="5" customFormat="1" ht="17.25" customHeight="1">
      <c r="B61" s="262" t="s">
        <v>60</v>
      </c>
      <c r="C61" s="262"/>
      <c r="D61" s="262"/>
      <c r="E61" s="262"/>
      <c r="F61" s="17"/>
      <c r="G61" s="17"/>
      <c r="L61" s="17"/>
      <c r="M61" s="142"/>
      <c r="N61" s="143"/>
      <c r="O61" s="142"/>
      <c r="P61" s="143"/>
      <c r="Q61" s="142"/>
      <c r="R61" s="143"/>
      <c r="S61" s="116"/>
      <c r="T61" s="115"/>
      <c r="U61" s="115"/>
      <c r="V61" s="115"/>
      <c r="W61" s="115"/>
      <c r="X61" s="115"/>
      <c r="Y61" s="115"/>
      <c r="Z61" s="142"/>
      <c r="AA61" s="143"/>
      <c r="AB61" s="142"/>
      <c r="AC61" s="143"/>
      <c r="AD61" s="142"/>
      <c r="AE61" s="143"/>
      <c r="AF61" s="142"/>
      <c r="AG61" s="143"/>
      <c r="AH61" s="142"/>
      <c r="AI61" s="143"/>
      <c r="AJ61" s="142"/>
      <c r="AK61" s="143"/>
      <c r="AL61" s="142"/>
      <c r="AM61" s="143"/>
      <c r="AN61" s="142"/>
      <c r="AO61" s="143"/>
      <c r="AP61" s="142"/>
      <c r="AQ61" s="143"/>
      <c r="AR61" s="163" t="s">
        <v>49</v>
      </c>
      <c r="AS61" s="164"/>
      <c r="AT61" s="142"/>
      <c r="AU61" s="143"/>
      <c r="AV61" s="142"/>
      <c r="AW61" s="143"/>
      <c r="AX61" s="115"/>
      <c r="AY61" s="115"/>
      <c r="AZ61" s="115"/>
      <c r="BA61" s="115"/>
      <c r="BB61" s="115"/>
      <c r="BC61" s="142"/>
      <c r="BD61" s="143"/>
      <c r="BE61" s="142"/>
      <c r="BF61" s="143"/>
      <c r="BG61" s="142"/>
      <c r="BH61" s="143"/>
      <c r="BI61" s="142"/>
      <c r="BJ61" s="143"/>
      <c r="BK61" s="142"/>
      <c r="BL61" s="143"/>
      <c r="BM61" s="142"/>
      <c r="BN61" s="143"/>
      <c r="BO61" s="142"/>
      <c r="BP61" s="143"/>
      <c r="BQ61" s="142"/>
      <c r="BR61" s="143"/>
      <c r="BS61" s="142"/>
      <c r="BT61" s="143"/>
      <c r="BU61" s="163" t="s">
        <v>49</v>
      </c>
      <c r="BV61" s="164"/>
      <c r="BW61" s="142"/>
      <c r="BX61" s="143"/>
      <c r="BY61" s="142"/>
      <c r="BZ61" s="143"/>
      <c r="CA61" s="115"/>
    </row>
    <row r="62" spans="1:80" s="5" customFormat="1" ht="4.5" customHeight="1"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5"/>
      <c r="M62" s="297"/>
      <c r="N62" s="297"/>
      <c r="O62" s="297"/>
      <c r="P62" s="297"/>
      <c r="Q62" s="297"/>
      <c r="R62" s="297"/>
      <c r="S62" s="115"/>
      <c r="T62" s="115"/>
      <c r="U62" s="115"/>
      <c r="V62" s="290"/>
      <c r="W62" s="290"/>
      <c r="X62" s="290"/>
      <c r="Y62" s="290"/>
      <c r="Z62" s="115"/>
      <c r="AA62" s="115"/>
      <c r="AB62" s="115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290"/>
      <c r="AO62" s="290"/>
      <c r="AP62" s="290"/>
      <c r="AQ62" s="290"/>
      <c r="AR62" s="290"/>
      <c r="AS62" s="290"/>
      <c r="AT62" s="290"/>
      <c r="AU62" s="290"/>
      <c r="AV62" s="290"/>
      <c r="AW62" s="290"/>
      <c r="AX62" s="290"/>
      <c r="AY62" s="290"/>
      <c r="AZ62" s="290"/>
      <c r="BA62" s="115"/>
      <c r="BB62" s="115"/>
      <c r="BC62" s="115"/>
      <c r="BD62" s="290"/>
      <c r="BE62" s="290"/>
      <c r="BF62" s="290"/>
      <c r="BG62" s="290"/>
      <c r="BH62" s="290"/>
      <c r="BI62" s="290"/>
      <c r="BJ62" s="290"/>
      <c r="BK62" s="290"/>
      <c r="BL62" s="290"/>
      <c r="BM62" s="290"/>
      <c r="BN62" s="290"/>
      <c r="BO62" s="290"/>
      <c r="BP62" s="290"/>
      <c r="BQ62" s="290"/>
      <c r="BR62" s="290"/>
      <c r="BS62" s="290"/>
      <c r="BT62" s="290"/>
      <c r="BU62" s="290"/>
      <c r="BV62" s="290"/>
      <c r="BW62" s="290"/>
      <c r="BX62" s="290"/>
      <c r="BY62" s="290"/>
      <c r="BZ62" s="290"/>
      <c r="CA62" s="290"/>
    </row>
    <row r="63" spans="1:80" s="5" customFormat="1" ht="17.25" customHeight="1">
      <c r="B63" s="262" t="s">
        <v>61</v>
      </c>
      <c r="C63" s="262"/>
      <c r="D63" s="262"/>
      <c r="E63" s="262"/>
      <c r="F63" s="17"/>
      <c r="G63" s="17"/>
      <c r="L63" s="17"/>
      <c r="M63" s="142"/>
      <c r="N63" s="143"/>
      <c r="O63" s="142"/>
      <c r="P63" s="143"/>
      <c r="Q63" s="142"/>
      <c r="R63" s="143"/>
      <c r="S63" s="116"/>
      <c r="T63" s="115"/>
      <c r="U63" s="115"/>
      <c r="V63" s="115"/>
      <c r="W63" s="115"/>
      <c r="X63" s="115"/>
      <c r="Y63" s="115"/>
      <c r="Z63" s="142"/>
      <c r="AA63" s="143"/>
      <c r="AB63" s="142"/>
      <c r="AC63" s="143"/>
      <c r="AD63" s="142"/>
      <c r="AE63" s="143"/>
      <c r="AF63" s="142"/>
      <c r="AG63" s="143"/>
      <c r="AH63" s="142"/>
      <c r="AI63" s="143"/>
      <c r="AJ63" s="142"/>
      <c r="AK63" s="143"/>
      <c r="AL63" s="142"/>
      <c r="AM63" s="143"/>
      <c r="AN63" s="142"/>
      <c r="AO63" s="143"/>
      <c r="AP63" s="142"/>
      <c r="AQ63" s="143"/>
      <c r="AR63" s="163" t="s">
        <v>49</v>
      </c>
      <c r="AS63" s="164"/>
      <c r="AT63" s="142"/>
      <c r="AU63" s="143"/>
      <c r="AV63" s="142"/>
      <c r="AW63" s="143"/>
      <c r="AX63" s="115"/>
      <c r="AY63" s="115"/>
      <c r="AZ63" s="115"/>
      <c r="BA63" s="115"/>
      <c r="BB63" s="115"/>
      <c r="BC63" s="142"/>
      <c r="BD63" s="143"/>
      <c r="BE63" s="142"/>
      <c r="BF63" s="143"/>
      <c r="BG63" s="142"/>
      <c r="BH63" s="143"/>
      <c r="BI63" s="142"/>
      <c r="BJ63" s="143"/>
      <c r="BK63" s="142"/>
      <c r="BL63" s="143"/>
      <c r="BM63" s="142"/>
      <c r="BN63" s="143"/>
      <c r="BO63" s="142"/>
      <c r="BP63" s="143"/>
      <c r="BQ63" s="142"/>
      <c r="BR63" s="143"/>
      <c r="BS63" s="142"/>
      <c r="BT63" s="143"/>
      <c r="BU63" s="163" t="s">
        <v>49</v>
      </c>
      <c r="BV63" s="164"/>
      <c r="BW63" s="142"/>
      <c r="BX63" s="143"/>
      <c r="BY63" s="142"/>
      <c r="BZ63" s="143"/>
      <c r="CA63" s="115"/>
    </row>
    <row r="64" spans="1:80" s="5" customFormat="1" ht="4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5"/>
      <c r="AA64" s="15"/>
      <c r="AB64" s="15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B64" s="15"/>
      <c r="BC64" s="15"/>
      <c r="BD64" s="167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7"/>
      <c r="BQ64" s="167"/>
      <c r="BR64" s="167"/>
      <c r="BS64" s="167"/>
      <c r="BT64" s="167"/>
      <c r="BU64" s="167"/>
      <c r="BV64" s="167"/>
      <c r="BW64" s="167"/>
      <c r="BX64" s="167"/>
      <c r="BY64" s="167"/>
      <c r="BZ64" s="167"/>
      <c r="CA64" s="167"/>
    </row>
    <row r="65" spans="1:80" s="103" customFormat="1" ht="4.5" customHeight="1"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</row>
    <row r="66" spans="1:80" s="103" customFormat="1" ht="4.5" customHeight="1"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</row>
    <row r="67" spans="1:80" s="103" customFormat="1" ht="4.5" customHeight="1"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</row>
    <row r="68" spans="1:80" s="103" customFormat="1" ht="18" customHeight="1"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1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02"/>
      <c r="BX68" s="102"/>
      <c r="BY68" s="102"/>
      <c r="BZ68" s="102"/>
      <c r="CA68" s="102"/>
    </row>
    <row r="69" spans="1:80" s="103" customFormat="1" ht="10.15" customHeight="1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1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  <c r="BU69" s="102"/>
      <c r="BV69" s="102"/>
      <c r="BW69" s="102"/>
      <c r="BX69" s="102"/>
      <c r="BY69" s="102"/>
      <c r="BZ69" s="102"/>
      <c r="CA69" s="102"/>
    </row>
    <row r="70" spans="1:80" s="5" customFormat="1" ht="18" customHeight="1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8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</row>
    <row r="71" spans="1:80" s="5" customFormat="1" ht="4.5" customHeight="1">
      <c r="A71" s="17"/>
      <c r="B71" s="17"/>
      <c r="C71" s="47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17"/>
      <c r="CB71" s="17"/>
    </row>
    <row r="72" spans="1:80" s="5" customFormat="1" ht="4.5" customHeight="1">
      <c r="A72" s="17"/>
      <c r="B72" s="1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17"/>
      <c r="CB72" s="17"/>
    </row>
    <row r="73" spans="1:80" s="5" customFormat="1" ht="4.5" customHeight="1">
      <c r="A73" s="17"/>
      <c r="B73" s="17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17"/>
      <c r="CB73" s="17"/>
    </row>
    <row r="74" spans="1:80" ht="14.25" customHeight="1">
      <c r="A74" s="192"/>
      <c r="B74" s="192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"/>
      <c r="CB74" s="4"/>
    </row>
    <row r="75" spans="1:80" ht="3" customHeight="1"/>
  </sheetData>
  <mergeCells count="1244">
    <mergeCell ref="AN11:AQ11"/>
    <mergeCell ref="B63:E63"/>
    <mergeCell ref="B64:C64"/>
    <mergeCell ref="D64:E64"/>
    <mergeCell ref="F64:G64"/>
    <mergeCell ref="H64:I64"/>
    <mergeCell ref="J64:K64"/>
    <mergeCell ref="L64:M64"/>
    <mergeCell ref="N64:O64"/>
    <mergeCell ref="P64:Q64"/>
    <mergeCell ref="BZ64:CA64"/>
    <mergeCell ref="BD64:BE64"/>
    <mergeCell ref="BF64:BG64"/>
    <mergeCell ref="BH64:BI64"/>
    <mergeCell ref="BJ64:BK64"/>
    <mergeCell ref="BL64:BM64"/>
    <mergeCell ref="BN64:BO64"/>
    <mergeCell ref="BR64:BS64"/>
    <mergeCell ref="BT64:BU64"/>
    <mergeCell ref="BV64:BW64"/>
    <mergeCell ref="BX64:BY64"/>
    <mergeCell ref="AW64:AX64"/>
    <mergeCell ref="AY64:AZ64"/>
    <mergeCell ref="Q63:R63"/>
    <mergeCell ref="AK64:AL64"/>
    <mergeCell ref="AM64:AN64"/>
    <mergeCell ref="AO64:AP64"/>
    <mergeCell ref="AQ64:AR64"/>
    <mergeCell ref="BW63:BX63"/>
    <mergeCell ref="BY63:BZ63"/>
    <mergeCell ref="BP64:BQ64"/>
    <mergeCell ref="AC64:AD64"/>
    <mergeCell ref="AE64:AF64"/>
    <mergeCell ref="B59:E59"/>
    <mergeCell ref="BX60:BY60"/>
    <mergeCell ref="B60:C60"/>
    <mergeCell ref="D60:E60"/>
    <mergeCell ref="F60:G60"/>
    <mergeCell ref="H60:I60"/>
    <mergeCell ref="J60:K60"/>
    <mergeCell ref="M60:N60"/>
    <mergeCell ref="AI60:AJ60"/>
    <mergeCell ref="AK60:AL60"/>
    <mergeCell ref="AY60:AZ60"/>
    <mergeCell ref="H62:I62"/>
    <mergeCell ref="J62:K62"/>
    <mergeCell ref="M62:N62"/>
    <mergeCell ref="M61:N61"/>
    <mergeCell ref="Q59:R59"/>
    <mergeCell ref="Q60:R60"/>
    <mergeCell ref="AS62:AT62"/>
    <mergeCell ref="AO60:AP60"/>
    <mergeCell ref="AS60:AT60"/>
    <mergeCell ref="B61:E61"/>
    <mergeCell ref="B62:C62"/>
    <mergeCell ref="D62:E62"/>
    <mergeCell ref="F62:G62"/>
    <mergeCell ref="AU60:AV60"/>
    <mergeCell ref="AW60:AX60"/>
    <mergeCell ref="AQ60:AR60"/>
    <mergeCell ref="AM60:AN60"/>
    <mergeCell ref="AI62:AJ62"/>
    <mergeCell ref="AK62:AL62"/>
    <mergeCell ref="BV62:BW62"/>
    <mergeCell ref="BX62:BY62"/>
    <mergeCell ref="R64:S64"/>
    <mergeCell ref="T64:U64"/>
    <mergeCell ref="V64:W64"/>
    <mergeCell ref="X64:Y64"/>
    <mergeCell ref="AP63:AQ63"/>
    <mergeCell ref="AR63:AS63"/>
    <mergeCell ref="AN63:AO63"/>
    <mergeCell ref="BZ60:CA60"/>
    <mergeCell ref="BD60:BE60"/>
    <mergeCell ref="BF60:BG60"/>
    <mergeCell ref="BH60:BI60"/>
    <mergeCell ref="BJ60:BK60"/>
    <mergeCell ref="BP60:BQ60"/>
    <mergeCell ref="BR60:BS60"/>
    <mergeCell ref="BT60:BU60"/>
    <mergeCell ref="BV60:BW60"/>
    <mergeCell ref="BL60:BM60"/>
    <mergeCell ref="AY62:AZ62"/>
    <mergeCell ref="BD62:BE62"/>
    <mergeCell ref="BF62:BG62"/>
    <mergeCell ref="BH62:BI62"/>
    <mergeCell ref="BR62:BS62"/>
    <mergeCell ref="BT62:BU62"/>
    <mergeCell ref="BN62:BO62"/>
    <mergeCell ref="BP62:BQ62"/>
    <mergeCell ref="BZ62:CA62"/>
    <mergeCell ref="Q61:R61"/>
    <mergeCell ref="Q62:R62"/>
    <mergeCell ref="AG64:AH64"/>
    <mergeCell ref="AI64:AJ64"/>
    <mergeCell ref="AS64:AT64"/>
    <mergeCell ref="AU64:AV64"/>
    <mergeCell ref="AM62:AN62"/>
    <mergeCell ref="AO62:AP62"/>
    <mergeCell ref="AN61:AO61"/>
    <mergeCell ref="AP61:AQ61"/>
    <mergeCell ref="AR61:AS61"/>
    <mergeCell ref="AQ62:AR62"/>
    <mergeCell ref="AL61:AM61"/>
    <mergeCell ref="BN60:BO60"/>
    <mergeCell ref="BJ62:BK62"/>
    <mergeCell ref="BL62:BM62"/>
    <mergeCell ref="BK61:BL61"/>
    <mergeCell ref="BM61:BN61"/>
    <mergeCell ref="BG61:BH61"/>
    <mergeCell ref="BI61:BJ61"/>
    <mergeCell ref="AT63:AU63"/>
    <mergeCell ref="AV63:AW63"/>
    <mergeCell ref="AU62:AV62"/>
    <mergeCell ref="AW62:AX62"/>
    <mergeCell ref="BC63:BD63"/>
    <mergeCell ref="BE63:BF63"/>
    <mergeCell ref="M63:N63"/>
    <mergeCell ref="O63:P63"/>
    <mergeCell ref="Z63:AA63"/>
    <mergeCell ref="AB63:AC63"/>
    <mergeCell ref="BW61:BX61"/>
    <mergeCell ref="BY61:BZ61"/>
    <mergeCell ref="BO61:BP61"/>
    <mergeCell ref="BQ61:BR61"/>
    <mergeCell ref="BS61:BT61"/>
    <mergeCell ref="BU61:BV61"/>
    <mergeCell ref="BC61:BD61"/>
    <mergeCell ref="BE61:BF61"/>
    <mergeCell ref="BU63:BV63"/>
    <mergeCell ref="BG63:BH63"/>
    <mergeCell ref="BI63:BJ63"/>
    <mergeCell ref="BK63:BL63"/>
    <mergeCell ref="BM63:BN63"/>
    <mergeCell ref="BQ63:BR63"/>
    <mergeCell ref="BS63:BT63"/>
    <mergeCell ref="BO63:BP63"/>
    <mergeCell ref="O62:P62"/>
    <mergeCell ref="AC62:AD62"/>
    <mergeCell ref="AE62:AF62"/>
    <mergeCell ref="AG62:AH62"/>
    <mergeCell ref="V62:W62"/>
    <mergeCell ref="X62:Y62"/>
    <mergeCell ref="AL63:AM63"/>
    <mergeCell ref="AD63:AE63"/>
    <mergeCell ref="AF63:AG63"/>
    <mergeCell ref="AH63:AI63"/>
    <mergeCell ref="AJ63:AK63"/>
    <mergeCell ref="AH61:AI61"/>
    <mergeCell ref="O61:P61"/>
    <mergeCell ref="Z61:AA61"/>
    <mergeCell ref="AB61:AC61"/>
    <mergeCell ref="AD61:AE61"/>
    <mergeCell ref="AF61:AG61"/>
    <mergeCell ref="AF59:AG59"/>
    <mergeCell ref="Z59:AA59"/>
    <mergeCell ref="AB59:AC59"/>
    <mergeCell ref="AT61:AU61"/>
    <mergeCell ref="AV61:AW61"/>
    <mergeCell ref="BO59:BP59"/>
    <mergeCell ref="BG59:BH59"/>
    <mergeCell ref="BI59:BJ59"/>
    <mergeCell ref="AD59:AE59"/>
    <mergeCell ref="AH59:AI59"/>
    <mergeCell ref="AJ59:AK59"/>
    <mergeCell ref="AL59:AM59"/>
    <mergeCell ref="AN59:AO59"/>
    <mergeCell ref="BK59:BL59"/>
    <mergeCell ref="BM59:BN59"/>
    <mergeCell ref="AT59:AU59"/>
    <mergeCell ref="AV59:AW59"/>
    <mergeCell ref="BC59:BD59"/>
    <mergeCell ref="BE59:BF59"/>
    <mergeCell ref="X60:Y60"/>
    <mergeCell ref="AE60:AF60"/>
    <mergeCell ref="AG60:AH60"/>
    <mergeCell ref="AJ61:AK61"/>
    <mergeCell ref="BR53:BS53"/>
    <mergeCell ref="AO53:AP53"/>
    <mergeCell ref="AQ53:AR53"/>
    <mergeCell ref="AS53:AT53"/>
    <mergeCell ref="AU53:AV53"/>
    <mergeCell ref="BV53:BW53"/>
    <mergeCell ref="AY53:AZ53"/>
    <mergeCell ref="BD53:BE53"/>
    <mergeCell ref="BF53:BG53"/>
    <mergeCell ref="BT53:BU53"/>
    <mergeCell ref="AC60:AD60"/>
    <mergeCell ref="O60:P60"/>
    <mergeCell ref="V60:W60"/>
    <mergeCell ref="BX53:BY53"/>
    <mergeCell ref="BZ53:CA53"/>
    <mergeCell ref="BH53:BI53"/>
    <mergeCell ref="BJ53:BK53"/>
    <mergeCell ref="BL53:BM53"/>
    <mergeCell ref="BN53:BO53"/>
    <mergeCell ref="BP53:BQ53"/>
    <mergeCell ref="AP59:AQ59"/>
    <mergeCell ref="AR59:AS59"/>
    <mergeCell ref="V53:W53"/>
    <mergeCell ref="X53:Y53"/>
    <mergeCell ref="BC56:BZ56"/>
    <mergeCell ref="BU55:BV55"/>
    <mergeCell ref="BW55:BX55"/>
    <mergeCell ref="BK55:BL55"/>
    <mergeCell ref="BM55:BN55"/>
    <mergeCell ref="BY55:BZ55"/>
    <mergeCell ref="BA55:BB55"/>
    <mergeCell ref="BC55:BD55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AW53:AX53"/>
    <mergeCell ref="AG53:AH53"/>
    <mergeCell ref="AI53:AJ53"/>
    <mergeCell ref="AK53:AL53"/>
    <mergeCell ref="AM53:AN53"/>
    <mergeCell ref="AC53:AD53"/>
    <mergeCell ref="AE53:AF53"/>
    <mergeCell ref="B42:E42"/>
    <mergeCell ref="B48:E48"/>
    <mergeCell ref="BF52:BG52"/>
    <mergeCell ref="BH52:BI52"/>
    <mergeCell ref="BJ52:BK52"/>
    <mergeCell ref="BL52:BM52"/>
    <mergeCell ref="BN52:BO52"/>
    <mergeCell ref="BP52:BQ52"/>
    <mergeCell ref="BD52:BE52"/>
    <mergeCell ref="BV51:BW51"/>
    <mergeCell ref="AS51:AT51"/>
    <mergeCell ref="AI51:AJ51"/>
    <mergeCell ref="AK51:AL51"/>
    <mergeCell ref="AU51:AV51"/>
    <mergeCell ref="AW51:AX51"/>
    <mergeCell ref="BF51:BG51"/>
    <mergeCell ref="Y52:Z52"/>
    <mergeCell ref="AA52:AB52"/>
    <mergeCell ref="AY51:AZ51"/>
    <mergeCell ref="BD51:BE51"/>
    <mergeCell ref="O52:P52"/>
    <mergeCell ref="S52:T52"/>
    <mergeCell ref="U52:V52"/>
    <mergeCell ref="W52:X52"/>
    <mergeCell ref="AZ52:BA52"/>
    <mergeCell ref="B51:C51"/>
    <mergeCell ref="AQ49:AR49"/>
    <mergeCell ref="AS49:AT49"/>
    <mergeCell ref="AW49:AX49"/>
    <mergeCell ref="D51:E51"/>
    <mergeCell ref="F51:G51"/>
    <mergeCell ref="H51:I51"/>
    <mergeCell ref="BZ51:CA51"/>
    <mergeCell ref="BH51:BI51"/>
    <mergeCell ref="BX51:BY51"/>
    <mergeCell ref="BR51:BS51"/>
    <mergeCell ref="BT51:BU51"/>
    <mergeCell ref="BB52:BC52"/>
    <mergeCell ref="AC52:AD52"/>
    <mergeCell ref="AE52:AF52"/>
    <mergeCell ref="AO52:AP52"/>
    <mergeCell ref="AV52:AW52"/>
    <mergeCell ref="AG52:AH52"/>
    <mergeCell ref="AI52:AJ52"/>
    <mergeCell ref="AK52:AL52"/>
    <mergeCell ref="AM52:AN52"/>
    <mergeCell ref="AX52:AY52"/>
    <mergeCell ref="BR52:BS52"/>
    <mergeCell ref="BJ51:BK51"/>
    <mergeCell ref="BL51:BM51"/>
    <mergeCell ref="BN51:BO51"/>
    <mergeCell ref="BP51:BQ51"/>
    <mergeCell ref="AQ51:AR51"/>
    <mergeCell ref="AG51:AH51"/>
    <mergeCell ref="T49:U49"/>
    <mergeCell ref="B49:C49"/>
    <mergeCell ref="D49:E49"/>
    <mergeCell ref="F49:G49"/>
    <mergeCell ref="H49:I49"/>
    <mergeCell ref="J49:K49"/>
    <mergeCell ref="B52:C52"/>
    <mergeCell ref="D52:E52"/>
    <mergeCell ref="I52:J52"/>
    <mergeCell ref="K52:L52"/>
    <mergeCell ref="M52:N52"/>
    <mergeCell ref="N51:O51"/>
    <mergeCell ref="AM51:AN51"/>
    <mergeCell ref="AO51:AP51"/>
    <mergeCell ref="P51:Q51"/>
    <mergeCell ref="R51:S51"/>
    <mergeCell ref="T51:U51"/>
    <mergeCell ref="V51:W51"/>
    <mergeCell ref="X51:Y51"/>
    <mergeCell ref="AC51:AD51"/>
    <mergeCell ref="AE51:AF51"/>
    <mergeCell ref="W50:X50"/>
    <mergeCell ref="J51:K51"/>
    <mergeCell ref="L51:M51"/>
    <mergeCell ref="BH50:BI50"/>
    <mergeCell ref="BB50:BC50"/>
    <mergeCell ref="BD50:BE50"/>
    <mergeCell ref="BR50:BS50"/>
    <mergeCell ref="BP50:BQ50"/>
    <mergeCell ref="BF50:BG50"/>
    <mergeCell ref="B50:C50"/>
    <mergeCell ref="D50:E50"/>
    <mergeCell ref="I50:J50"/>
    <mergeCell ref="K50:L50"/>
    <mergeCell ref="M50:N50"/>
    <mergeCell ref="O50:P50"/>
    <mergeCell ref="S50:T50"/>
    <mergeCell ref="U50:V50"/>
    <mergeCell ref="AX50:AY50"/>
    <mergeCell ref="AZ50:BA50"/>
    <mergeCell ref="AC50:AD50"/>
    <mergeCell ref="AE50:AF50"/>
    <mergeCell ref="AG50:AH50"/>
    <mergeCell ref="AI50:AJ50"/>
    <mergeCell ref="Y50:Z50"/>
    <mergeCell ref="AA50:AB50"/>
    <mergeCell ref="BN50:BO50"/>
    <mergeCell ref="BJ50:BK50"/>
    <mergeCell ref="BL50:BM50"/>
    <mergeCell ref="AK50:AL50"/>
    <mergeCell ref="AM50:AN50"/>
    <mergeCell ref="AO50:AP50"/>
    <mergeCell ref="AV50:AW50"/>
    <mergeCell ref="BB48:BC48"/>
    <mergeCell ref="BH48:BI48"/>
    <mergeCell ref="AO49:AP49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9:AL49"/>
    <mergeCell ref="BZ49:CA49"/>
    <mergeCell ref="AI49:AJ49"/>
    <mergeCell ref="BR49:BS49"/>
    <mergeCell ref="BT49:BU49"/>
    <mergeCell ref="BV49:BW49"/>
    <mergeCell ref="BL49:BM49"/>
    <mergeCell ref="BN49:BO49"/>
    <mergeCell ref="BP49:BQ49"/>
    <mergeCell ref="AY49:AZ49"/>
    <mergeCell ref="BD49:BE49"/>
    <mergeCell ref="BJ49:BK49"/>
    <mergeCell ref="X49:Y49"/>
    <mergeCell ref="AC49:AD49"/>
    <mergeCell ref="BX49:BY49"/>
    <mergeCell ref="AE49:AF49"/>
    <mergeCell ref="AM49:AN49"/>
    <mergeCell ref="BF49:BG49"/>
    <mergeCell ref="BH49:BI49"/>
    <mergeCell ref="AU49:AV49"/>
    <mergeCell ref="AG49:AH49"/>
    <mergeCell ref="BZ47:CA47"/>
    <mergeCell ref="I48:J48"/>
    <mergeCell ref="K48:L48"/>
    <mergeCell ref="M48:N48"/>
    <mergeCell ref="O48:P48"/>
    <mergeCell ref="S48:T48"/>
    <mergeCell ref="BN47:BO47"/>
    <mergeCell ref="BP47:BQ47"/>
    <mergeCell ref="AU47:AV47"/>
    <mergeCell ref="BP48:BQ48"/>
    <mergeCell ref="BV47:BW47"/>
    <mergeCell ref="BX47:BY47"/>
    <mergeCell ref="AY47:AZ47"/>
    <mergeCell ref="BD47:BE47"/>
    <mergeCell ref="BR47:BS47"/>
    <mergeCell ref="BT47:BU47"/>
    <mergeCell ref="BF47:BG47"/>
    <mergeCell ref="BH47:BI47"/>
    <mergeCell ref="BJ47:BK47"/>
    <mergeCell ref="BD48:BE48"/>
    <mergeCell ref="BF48:BG48"/>
    <mergeCell ref="BR48:BS48"/>
    <mergeCell ref="L47:M47"/>
    <mergeCell ref="AX48:AY48"/>
    <mergeCell ref="AZ48:BA48"/>
    <mergeCell ref="AM48:AN48"/>
    <mergeCell ref="AO48:AP48"/>
    <mergeCell ref="AV48:AW48"/>
    <mergeCell ref="AK48:AL48"/>
    <mergeCell ref="BN48:BO48"/>
    <mergeCell ref="BJ48:BK48"/>
    <mergeCell ref="BL48:BM48"/>
    <mergeCell ref="B47:C47"/>
    <mergeCell ref="D47:E47"/>
    <mergeCell ref="F47:G47"/>
    <mergeCell ref="H47:I47"/>
    <mergeCell ref="N47:O47"/>
    <mergeCell ref="AW47:AX47"/>
    <mergeCell ref="BN46:BO46"/>
    <mergeCell ref="BP46:BQ46"/>
    <mergeCell ref="AS47:AT47"/>
    <mergeCell ref="T47:U47"/>
    <mergeCell ref="V47:W47"/>
    <mergeCell ref="X47:Y47"/>
    <mergeCell ref="AC47:AD47"/>
    <mergeCell ref="AE47:AF47"/>
    <mergeCell ref="AG47:AH47"/>
    <mergeCell ref="BL47:BM47"/>
    <mergeCell ref="AA46:AB46"/>
    <mergeCell ref="AC46:AD46"/>
    <mergeCell ref="B46:C46"/>
    <mergeCell ref="D46:E46"/>
    <mergeCell ref="I46:J46"/>
    <mergeCell ref="K46:L46"/>
    <mergeCell ref="S46:T46"/>
    <mergeCell ref="U46:V46"/>
    <mergeCell ref="W46:X46"/>
    <mergeCell ref="Y46:Z46"/>
    <mergeCell ref="J47:K47"/>
    <mergeCell ref="P47:Q47"/>
    <mergeCell ref="AG46:AH46"/>
    <mergeCell ref="AE46:AF46"/>
    <mergeCell ref="R47:S47"/>
    <mergeCell ref="O46:P46"/>
    <mergeCell ref="BT45:BU45"/>
    <mergeCell ref="BJ45:BK45"/>
    <mergeCell ref="BL45:BM45"/>
    <mergeCell ref="BR46:BS46"/>
    <mergeCell ref="BJ46:BK46"/>
    <mergeCell ref="BL46:BM46"/>
    <mergeCell ref="AI47:AJ47"/>
    <mergeCell ref="AK47:AL47"/>
    <mergeCell ref="AM47:AN47"/>
    <mergeCell ref="AO47:AP47"/>
    <mergeCell ref="BH46:BI46"/>
    <mergeCell ref="AO46:AP46"/>
    <mergeCell ref="AV46:AW46"/>
    <mergeCell ref="BB46:BC46"/>
    <mergeCell ref="AM46:AN46"/>
    <mergeCell ref="BD46:BE46"/>
    <mergeCell ref="BF46:BG46"/>
    <mergeCell ref="AX46:AY46"/>
    <mergeCell ref="AZ46:BA46"/>
    <mergeCell ref="AI46:AJ46"/>
    <mergeCell ref="AQ47:AR47"/>
    <mergeCell ref="AM45:AN45"/>
    <mergeCell ref="AO45:AP45"/>
    <mergeCell ref="AI45:AJ45"/>
    <mergeCell ref="AK45:AL45"/>
    <mergeCell ref="B45:C45"/>
    <mergeCell ref="D45:E45"/>
    <mergeCell ref="F45:G45"/>
    <mergeCell ref="H45:I45"/>
    <mergeCell ref="J45:K45"/>
    <mergeCell ref="L45:M45"/>
    <mergeCell ref="N45:O45"/>
    <mergeCell ref="BN44:BO44"/>
    <mergeCell ref="BP44:BQ44"/>
    <mergeCell ref="AZ44:BA44"/>
    <mergeCell ref="BB44:BC44"/>
    <mergeCell ref="BD44:BE44"/>
    <mergeCell ref="BF44:BG44"/>
    <mergeCell ref="BL44:BM44"/>
    <mergeCell ref="T45:U45"/>
    <mergeCell ref="V45:W45"/>
    <mergeCell ref="X45:Y45"/>
    <mergeCell ref="AC45:AD45"/>
    <mergeCell ref="AE45:AF45"/>
    <mergeCell ref="AG45:AH45"/>
    <mergeCell ref="BF45:BG45"/>
    <mergeCell ref="BH45:BI45"/>
    <mergeCell ref="BN45:BO45"/>
    <mergeCell ref="BP45:BQ45"/>
    <mergeCell ref="AQ45:AR45"/>
    <mergeCell ref="AS45:AT45"/>
    <mergeCell ref="AU45:AV45"/>
    <mergeCell ref="AW45:AX45"/>
    <mergeCell ref="AY45:AZ45"/>
    <mergeCell ref="BD45:BE45"/>
    <mergeCell ref="B44:C44"/>
    <mergeCell ref="D44:E44"/>
    <mergeCell ref="BT43:BU43"/>
    <mergeCell ref="BV43:BW43"/>
    <mergeCell ref="AV44:AW44"/>
    <mergeCell ref="AX44:AY44"/>
    <mergeCell ref="BX43:BY43"/>
    <mergeCell ref="AA44:AB44"/>
    <mergeCell ref="AC44:AD44"/>
    <mergeCell ref="AE44:AF44"/>
    <mergeCell ref="BJ44:BK44"/>
    <mergeCell ref="BH44:BI44"/>
    <mergeCell ref="AI44:AJ44"/>
    <mergeCell ref="AG44:AH44"/>
    <mergeCell ref="BR44:BS44"/>
    <mergeCell ref="O44:P44"/>
    <mergeCell ref="S44:T44"/>
    <mergeCell ref="Y44:Z44"/>
    <mergeCell ref="U44:V44"/>
    <mergeCell ref="W44:X44"/>
    <mergeCell ref="AM44:AN44"/>
    <mergeCell ref="AO44:AP44"/>
    <mergeCell ref="AK44:AL44"/>
    <mergeCell ref="AU43:AV43"/>
    <mergeCell ref="J43:K43"/>
    <mergeCell ref="L43:M43"/>
    <mergeCell ref="W42:X42"/>
    <mergeCell ref="N43:O43"/>
    <mergeCell ref="S42:T42"/>
    <mergeCell ref="U42:V42"/>
    <mergeCell ref="P43:Q43"/>
    <mergeCell ref="I44:J44"/>
    <mergeCell ref="K44:L44"/>
    <mergeCell ref="M44:N44"/>
    <mergeCell ref="BR43:BS43"/>
    <mergeCell ref="X43:Y43"/>
    <mergeCell ref="AC43:AD43"/>
    <mergeCell ref="AE43:AF43"/>
    <mergeCell ref="AC42:AD42"/>
    <mergeCell ref="BJ42:BK42"/>
    <mergeCell ref="BD42:BE42"/>
    <mergeCell ref="BF42:BG42"/>
    <mergeCell ref="BH42:BI42"/>
    <mergeCell ref="BN42:BO42"/>
    <mergeCell ref="BL42:BM42"/>
    <mergeCell ref="BL43:BM43"/>
    <mergeCell ref="BN43:BO43"/>
    <mergeCell ref="BP43:BQ43"/>
    <mergeCell ref="BD43:BE43"/>
    <mergeCell ref="BF43:BG43"/>
    <mergeCell ref="AG42:AH42"/>
    <mergeCell ref="B43:C43"/>
    <mergeCell ref="D43:E43"/>
    <mergeCell ref="F43:G43"/>
    <mergeCell ref="H43:I43"/>
    <mergeCell ref="AX42:AY42"/>
    <mergeCell ref="AZ42:BA42"/>
    <mergeCell ref="AI42:AJ42"/>
    <mergeCell ref="Y42:Z42"/>
    <mergeCell ref="AA42:AB42"/>
    <mergeCell ref="R43:S43"/>
    <mergeCell ref="AE42:AF42"/>
    <mergeCell ref="BB42:BC42"/>
    <mergeCell ref="AO43:AP43"/>
    <mergeCell ref="AQ43:AR43"/>
    <mergeCell ref="AG43:AH43"/>
    <mergeCell ref="AI43:AJ43"/>
    <mergeCell ref="E55:F55"/>
    <mergeCell ref="G55:H55"/>
    <mergeCell ref="I55:J55"/>
    <mergeCell ref="A54:CB54"/>
    <mergeCell ref="A55:B55"/>
    <mergeCell ref="R45:S45"/>
    <mergeCell ref="T43:U43"/>
    <mergeCell ref="V43:W43"/>
    <mergeCell ref="K55:L55"/>
    <mergeCell ref="M55:N55"/>
    <mergeCell ref="CA55:CB55"/>
    <mergeCell ref="BO55:BP55"/>
    <mergeCell ref="BQ55:BR55"/>
    <mergeCell ref="BS55:BT55"/>
    <mergeCell ref="M46:N46"/>
    <mergeCell ref="AK42:AL42"/>
    <mergeCell ref="BZ41:CA41"/>
    <mergeCell ref="BL41:BM41"/>
    <mergeCell ref="BN41:BO41"/>
    <mergeCell ref="BP41:BQ41"/>
    <mergeCell ref="BR41:BS41"/>
    <mergeCell ref="BT41:BU41"/>
    <mergeCell ref="BV41:BW41"/>
    <mergeCell ref="BX41:BY41"/>
    <mergeCell ref="I42:J42"/>
    <mergeCell ref="K42:L42"/>
    <mergeCell ref="AW41:AX41"/>
    <mergeCell ref="AY41:AZ41"/>
    <mergeCell ref="BD41:BE41"/>
    <mergeCell ref="BF41:BG41"/>
    <mergeCell ref="AS41:AT41"/>
    <mergeCell ref="AU41:AV41"/>
    <mergeCell ref="J41:K41"/>
    <mergeCell ref="L41:M41"/>
    <mergeCell ref="BH41:BI41"/>
    <mergeCell ref="BJ41:BK41"/>
    <mergeCell ref="M42:N42"/>
    <mergeCell ref="O42:P42"/>
    <mergeCell ref="AM42:AN42"/>
    <mergeCell ref="AO42:AP42"/>
    <mergeCell ref="AV42:AW42"/>
    <mergeCell ref="A29:CB29"/>
    <mergeCell ref="BA27:BB27"/>
    <mergeCell ref="AW27:AX27"/>
    <mergeCell ref="AY27:AZ27"/>
    <mergeCell ref="AC27:AD27"/>
    <mergeCell ref="U27:V27"/>
    <mergeCell ref="Y27:Z27"/>
    <mergeCell ref="AA27:AB27"/>
    <mergeCell ref="BP39:BQ39"/>
    <mergeCell ref="BR39:BS39"/>
    <mergeCell ref="BX39:BY39"/>
    <mergeCell ref="BZ39:CA39"/>
    <mergeCell ref="D40:E40"/>
    <mergeCell ref="I40:J40"/>
    <mergeCell ref="AC39:AD39"/>
    <mergeCell ref="AE39:AF39"/>
    <mergeCell ref="J39:K39"/>
    <mergeCell ref="L39:M39"/>
    <mergeCell ref="BJ40:BK40"/>
    <mergeCell ref="BL40:BM40"/>
    <mergeCell ref="BF40:BG40"/>
    <mergeCell ref="BH40:BI40"/>
    <mergeCell ref="BL39:BM39"/>
    <mergeCell ref="BN39:BO39"/>
    <mergeCell ref="BN40:BO40"/>
    <mergeCell ref="BR40:BS40"/>
    <mergeCell ref="AV40:AW40"/>
    <mergeCell ref="AX40:AY40"/>
    <mergeCell ref="AZ40:BA40"/>
    <mergeCell ref="BB40:BC40"/>
    <mergeCell ref="BD40:BE40"/>
    <mergeCell ref="Y40:Z40"/>
    <mergeCell ref="AO27:AP27"/>
    <mergeCell ref="AK27:AL27"/>
    <mergeCell ref="AG27:AH27"/>
    <mergeCell ref="W27:X27"/>
    <mergeCell ref="AG23:AH23"/>
    <mergeCell ref="A23:J23"/>
    <mergeCell ref="K23:N23"/>
    <mergeCell ref="Y23:Z23"/>
    <mergeCell ref="AA23:AB23"/>
    <mergeCell ref="AC23:AD23"/>
    <mergeCell ref="BT39:BU39"/>
    <mergeCell ref="BV39:BW39"/>
    <mergeCell ref="A30:CB30"/>
    <mergeCell ref="A31:CB31"/>
    <mergeCell ref="A33:F33"/>
    <mergeCell ref="S27:T27"/>
    <mergeCell ref="AI27:AJ27"/>
    <mergeCell ref="AQ27:AR27"/>
    <mergeCell ref="AS27:AT27"/>
    <mergeCell ref="AU27:AV27"/>
    <mergeCell ref="F39:G39"/>
    <mergeCell ref="H39:I39"/>
    <mergeCell ref="U34:AN34"/>
    <mergeCell ref="AO34:CA34"/>
    <mergeCell ref="AI39:AJ39"/>
    <mergeCell ref="Y36:Z36"/>
    <mergeCell ref="AA36:AB36"/>
    <mergeCell ref="AE37:AF37"/>
    <mergeCell ref="AG37:AH37"/>
    <mergeCell ref="AC36:AD36"/>
    <mergeCell ref="AM27:AN27"/>
    <mergeCell ref="AE27:AF27"/>
    <mergeCell ref="O23:P23"/>
    <mergeCell ref="Q23:R23"/>
    <mergeCell ref="S23:T23"/>
    <mergeCell ref="U23:V23"/>
    <mergeCell ref="W23:X23"/>
    <mergeCell ref="BO22:BP22"/>
    <mergeCell ref="BK23:BL23"/>
    <mergeCell ref="I25:J25"/>
    <mergeCell ref="L25:U26"/>
    <mergeCell ref="BI23:BJ23"/>
    <mergeCell ref="BG25:BH25"/>
    <mergeCell ref="BI25:BJ25"/>
    <mergeCell ref="BC25:BF25"/>
    <mergeCell ref="BG23:BH23"/>
    <mergeCell ref="BC23:BF23"/>
    <mergeCell ref="AE23:AF23"/>
    <mergeCell ref="S22:T22"/>
    <mergeCell ref="U22:V22"/>
    <mergeCell ref="AI22:AJ22"/>
    <mergeCell ref="AK22:AL22"/>
    <mergeCell ref="W22:X22"/>
    <mergeCell ref="Y22:Z22"/>
    <mergeCell ref="BC22:BD22"/>
    <mergeCell ref="BE22:BF22"/>
    <mergeCell ref="AY22:AZ22"/>
    <mergeCell ref="BA22:BB22"/>
    <mergeCell ref="AM22:AN22"/>
    <mergeCell ref="AO22:AP22"/>
    <mergeCell ref="M22:N22"/>
    <mergeCell ref="O22:P22"/>
    <mergeCell ref="Q22:R22"/>
    <mergeCell ref="Q21:R21"/>
    <mergeCell ref="W21:X21"/>
    <mergeCell ref="Y21:Z21"/>
    <mergeCell ref="BS22:BT22"/>
    <mergeCell ref="BU22:BV22"/>
    <mergeCell ref="BG22:BH22"/>
    <mergeCell ref="BI22:BJ22"/>
    <mergeCell ref="BK22:BL22"/>
    <mergeCell ref="BM22:BN22"/>
    <mergeCell ref="A22:B22"/>
    <mergeCell ref="C22:D22"/>
    <mergeCell ref="E22:F22"/>
    <mergeCell ref="G22:H22"/>
    <mergeCell ref="I22:J22"/>
    <mergeCell ref="E25:H25"/>
    <mergeCell ref="BW22:BX22"/>
    <mergeCell ref="BY22:BZ22"/>
    <mergeCell ref="BW21:BX21"/>
    <mergeCell ref="BY21:BZ21"/>
    <mergeCell ref="AE21:AF21"/>
    <mergeCell ref="AG21:AH21"/>
    <mergeCell ref="BS21:BT21"/>
    <mergeCell ref="BU21:BV21"/>
    <mergeCell ref="AM21:AN21"/>
    <mergeCell ref="AO21:AP21"/>
    <mergeCell ref="BO21:BP21"/>
    <mergeCell ref="BQ21:BR21"/>
    <mergeCell ref="BK21:BL21"/>
    <mergeCell ref="BM21:BN21"/>
    <mergeCell ref="AQ21:AR21"/>
    <mergeCell ref="AS21:AT21"/>
    <mergeCell ref="K22:L22"/>
    <mergeCell ref="AY21:AZ21"/>
    <mergeCell ref="BA21:BB21"/>
    <mergeCell ref="AU21:AV21"/>
    <mergeCell ref="AA22:AB22"/>
    <mergeCell ref="AC22:AD22"/>
    <mergeCell ref="AE22:AF22"/>
    <mergeCell ref="AG22:AH22"/>
    <mergeCell ref="AU22:AV22"/>
    <mergeCell ref="AW22:AX22"/>
    <mergeCell ref="AQ22:AR22"/>
    <mergeCell ref="AS22:AT22"/>
    <mergeCell ref="BQ22:BR22"/>
    <mergeCell ref="CA20:CB20"/>
    <mergeCell ref="AQ19:AR19"/>
    <mergeCell ref="AS19:AT19"/>
    <mergeCell ref="AU19:AV19"/>
    <mergeCell ref="BG19:BH19"/>
    <mergeCell ref="AK19:AL19"/>
    <mergeCell ref="AM19:AN19"/>
    <mergeCell ref="AG19:AH19"/>
    <mergeCell ref="AI19:AJ19"/>
    <mergeCell ref="CA21:CB21"/>
    <mergeCell ref="BM19:BN19"/>
    <mergeCell ref="BO19:BP19"/>
    <mergeCell ref="BQ19:BR19"/>
    <mergeCell ref="BS19:BT19"/>
    <mergeCell ref="BU19:BV19"/>
    <mergeCell ref="BW19:BX19"/>
    <mergeCell ref="BU20:BV20"/>
    <mergeCell ref="BW20:BX20"/>
    <mergeCell ref="CA22:CB22"/>
    <mergeCell ref="BY20:BZ20"/>
    <mergeCell ref="S21:T21"/>
    <mergeCell ref="U21:V21"/>
    <mergeCell ref="BM20:BN20"/>
    <mergeCell ref="BO20:BP20"/>
    <mergeCell ref="AI21:AJ21"/>
    <mergeCell ref="AK21:AL21"/>
    <mergeCell ref="AA21:AB21"/>
    <mergeCell ref="AC21:AD21"/>
    <mergeCell ref="AG20:AH20"/>
    <mergeCell ref="AI20:AJ20"/>
    <mergeCell ref="BQ20:BR20"/>
    <mergeCell ref="BS20:BT20"/>
    <mergeCell ref="AS20:AT20"/>
    <mergeCell ref="AU20:AV20"/>
    <mergeCell ref="AW20:AX20"/>
    <mergeCell ref="AY20:AZ20"/>
    <mergeCell ref="BI20:BJ20"/>
    <mergeCell ref="BK20:BL20"/>
    <mergeCell ref="AE20:AF20"/>
    <mergeCell ref="BG21:BH21"/>
    <mergeCell ref="BI21:BJ21"/>
    <mergeCell ref="AW21:AX21"/>
    <mergeCell ref="AK20:AL20"/>
    <mergeCell ref="AM20:AN20"/>
    <mergeCell ref="BA20:BB20"/>
    <mergeCell ref="BC20:BD20"/>
    <mergeCell ref="BE20:BF20"/>
    <mergeCell ref="BG20:BH20"/>
    <mergeCell ref="AO20:AP20"/>
    <mergeCell ref="AQ20:AR20"/>
    <mergeCell ref="BC21:BD21"/>
    <mergeCell ref="BE21:BF21"/>
    <mergeCell ref="O20:P20"/>
    <mergeCell ref="AC20:AD20"/>
    <mergeCell ref="Q20:R20"/>
    <mergeCell ref="S20:T20"/>
    <mergeCell ref="U20:V20"/>
    <mergeCell ref="W20:X20"/>
    <mergeCell ref="Y20:Z20"/>
    <mergeCell ref="AA20:AB20"/>
    <mergeCell ref="CA18:CB18"/>
    <mergeCell ref="A19:G19"/>
    <mergeCell ref="H19:J19"/>
    <mergeCell ref="K19:L19"/>
    <mergeCell ref="M19:N19"/>
    <mergeCell ref="O19:P19"/>
    <mergeCell ref="AO18:AP18"/>
    <mergeCell ref="AQ18:AR18"/>
    <mergeCell ref="AS18:AT18"/>
    <mergeCell ref="AU18:AV18"/>
    <mergeCell ref="BG18:BH18"/>
    <mergeCell ref="BI18:BJ18"/>
    <mergeCell ref="BS18:BT18"/>
    <mergeCell ref="BU18:BV18"/>
    <mergeCell ref="BO18:BP18"/>
    <mergeCell ref="BQ18:BR18"/>
    <mergeCell ref="BK18:BL18"/>
    <mergeCell ref="BM18:BN18"/>
    <mergeCell ref="BW18:BX18"/>
    <mergeCell ref="BY18:BZ18"/>
    <mergeCell ref="Y19:Z19"/>
    <mergeCell ref="A20:B20"/>
    <mergeCell ref="BY19:BZ19"/>
    <mergeCell ref="CA19:CB19"/>
    <mergeCell ref="BO15:BP15"/>
    <mergeCell ref="AA19:AB19"/>
    <mergeCell ref="AC19:AD19"/>
    <mergeCell ref="AE19:AF19"/>
    <mergeCell ref="AW19:AX19"/>
    <mergeCell ref="AY19:AZ19"/>
    <mergeCell ref="BA19:BB19"/>
    <mergeCell ref="BC19:BD19"/>
    <mergeCell ref="BE19:BF19"/>
    <mergeCell ref="BI19:BJ19"/>
    <mergeCell ref="BK19:BL19"/>
    <mergeCell ref="AO19:AP19"/>
    <mergeCell ref="CA17:CB17"/>
    <mergeCell ref="A18:B18"/>
    <mergeCell ref="C18:D18"/>
    <mergeCell ref="E18:F18"/>
    <mergeCell ref="G18:H18"/>
    <mergeCell ref="I18:J18"/>
    <mergeCell ref="BI17:BJ17"/>
    <mergeCell ref="AE17:AF17"/>
    <mergeCell ref="BW17:BX17"/>
    <mergeCell ref="BY17:BZ17"/>
    <mergeCell ref="BS17:BT17"/>
    <mergeCell ref="BU17:BV17"/>
    <mergeCell ref="BO17:BP17"/>
    <mergeCell ref="BQ17:BR17"/>
    <mergeCell ref="AK18:AL18"/>
    <mergeCell ref="AM18:AN18"/>
    <mergeCell ref="K18:L18"/>
    <mergeCell ref="M18:N18"/>
    <mergeCell ref="O18:P18"/>
    <mergeCell ref="Q18:R18"/>
    <mergeCell ref="U18:V18"/>
    <mergeCell ref="BC18:BD18"/>
    <mergeCell ref="BE18:BF18"/>
    <mergeCell ref="W18:X18"/>
    <mergeCell ref="Y18:Z18"/>
    <mergeCell ref="AA18:AB18"/>
    <mergeCell ref="AC18:AD18"/>
    <mergeCell ref="BA18:BB18"/>
    <mergeCell ref="AE18:AF18"/>
    <mergeCell ref="AG18:AH18"/>
    <mergeCell ref="AI18:AJ18"/>
    <mergeCell ref="AM17:AN17"/>
    <mergeCell ref="U15:V15"/>
    <mergeCell ref="W15:X15"/>
    <mergeCell ref="BI15:BJ15"/>
    <mergeCell ref="BC15:BD15"/>
    <mergeCell ref="BE15:BF15"/>
    <mergeCell ref="BG17:BH17"/>
    <mergeCell ref="AU17:AV17"/>
    <mergeCell ref="AM15:AS15"/>
    <mergeCell ref="AK17:AL17"/>
    <mergeCell ref="AQ17:AR17"/>
    <mergeCell ref="AS17:AT17"/>
    <mergeCell ref="AG17:AH17"/>
    <mergeCell ref="K17:L17"/>
    <mergeCell ref="A12:B12"/>
    <mergeCell ref="C12:D12"/>
    <mergeCell ref="E12:F12"/>
    <mergeCell ref="G12:H12"/>
    <mergeCell ref="A16:G16"/>
    <mergeCell ref="Q15:R15"/>
    <mergeCell ref="S15:T15"/>
    <mergeCell ref="K12:L12"/>
    <mergeCell ref="Q12:R12"/>
    <mergeCell ref="AT15:AV15"/>
    <mergeCell ref="I12:J12"/>
    <mergeCell ref="U12:V12"/>
    <mergeCell ref="BO12:BP12"/>
    <mergeCell ref="BU15:BV15"/>
    <mergeCell ref="BS15:BT15"/>
    <mergeCell ref="BG15:BH15"/>
    <mergeCell ref="H15:J15"/>
    <mergeCell ref="AC15:AD15"/>
    <mergeCell ref="AE15:AF15"/>
    <mergeCell ref="BQ15:BR15"/>
    <mergeCell ref="AY17:AZ17"/>
    <mergeCell ref="BA17:BB17"/>
    <mergeCell ref="BC17:BD17"/>
    <mergeCell ref="BE17:BF17"/>
    <mergeCell ref="AW17:AX17"/>
    <mergeCell ref="AO17:AP17"/>
    <mergeCell ref="AI17:AJ17"/>
    <mergeCell ref="BK17:BL17"/>
    <mergeCell ref="BM17:BN17"/>
    <mergeCell ref="BM15:BN15"/>
    <mergeCell ref="AG15:AH15"/>
    <mergeCell ref="A34:F34"/>
    <mergeCell ref="H34:Q34"/>
    <mergeCell ref="G33:R33"/>
    <mergeCell ref="H17:J17"/>
    <mergeCell ref="S17:T17"/>
    <mergeCell ref="U17:V17"/>
    <mergeCell ref="K27:N27"/>
    <mergeCell ref="O17:P17"/>
    <mergeCell ref="Q17:R17"/>
    <mergeCell ref="Q19:R19"/>
    <mergeCell ref="S19:T19"/>
    <mergeCell ref="U19:V19"/>
    <mergeCell ref="I20:J20"/>
    <mergeCell ref="A15:G15"/>
    <mergeCell ref="A17:G17"/>
    <mergeCell ref="AA17:AB17"/>
    <mergeCell ref="AC17:AD17"/>
    <mergeCell ref="Y17:Z17"/>
    <mergeCell ref="W17:X17"/>
    <mergeCell ref="M17:N17"/>
    <mergeCell ref="S18:T18"/>
    <mergeCell ref="W19:X19"/>
    <mergeCell ref="C20:D20"/>
    <mergeCell ref="E20:F20"/>
    <mergeCell ref="G20:H20"/>
    <mergeCell ref="K20:L20"/>
    <mergeCell ref="M20:N20"/>
    <mergeCell ref="A21:G21"/>
    <mergeCell ref="H21:J21"/>
    <mergeCell ref="K21:L21"/>
    <mergeCell ref="M21:N21"/>
    <mergeCell ref="O21:P21"/>
    <mergeCell ref="BR36:BS36"/>
    <mergeCell ref="BD36:BE36"/>
    <mergeCell ref="BF36:BG36"/>
    <mergeCell ref="BH36:BI36"/>
    <mergeCell ref="BJ36:BK36"/>
    <mergeCell ref="BN36:BO36"/>
    <mergeCell ref="BP36:BQ36"/>
    <mergeCell ref="AK36:AL36"/>
    <mergeCell ref="AI36:AJ36"/>
    <mergeCell ref="T37:U37"/>
    <mergeCell ref="W38:X38"/>
    <mergeCell ref="Y38:Z38"/>
    <mergeCell ref="AC38:AD38"/>
    <mergeCell ref="AI38:AJ38"/>
    <mergeCell ref="AK38:AL38"/>
    <mergeCell ref="V37:W37"/>
    <mergeCell ref="AK40:AL40"/>
    <mergeCell ref="V39:W39"/>
    <mergeCell ref="X39:Y39"/>
    <mergeCell ref="T39:U39"/>
    <mergeCell ref="AO37:AP37"/>
    <mergeCell ref="BP38:BQ38"/>
    <mergeCell ref="S36:T36"/>
    <mergeCell ref="U36:V36"/>
    <mergeCell ref="W36:X36"/>
    <mergeCell ref="AZ36:BA36"/>
    <mergeCell ref="BB36:BC36"/>
    <mergeCell ref="AV36:AW36"/>
    <mergeCell ref="AE36:AF36"/>
    <mergeCell ref="AO40:AP40"/>
    <mergeCell ref="AQ37:AR37"/>
    <mergeCell ref="AG39:AH39"/>
    <mergeCell ref="BZ37:CA37"/>
    <mergeCell ref="BP37:BQ37"/>
    <mergeCell ref="BR37:BS37"/>
    <mergeCell ref="B38:C38"/>
    <mergeCell ref="D38:E38"/>
    <mergeCell ref="I38:J38"/>
    <mergeCell ref="K38:L38"/>
    <mergeCell ref="BV37:BW37"/>
    <mergeCell ref="S38:T38"/>
    <mergeCell ref="U38:V38"/>
    <mergeCell ref="BL37:BM37"/>
    <mergeCell ref="BX37:BY37"/>
    <mergeCell ref="BN37:BO37"/>
    <mergeCell ref="BH37:BI37"/>
    <mergeCell ref="BJ37:BK37"/>
    <mergeCell ref="BT37:BU37"/>
    <mergeCell ref="BF37:BG37"/>
    <mergeCell ref="AY37:AZ37"/>
    <mergeCell ref="BD37:BE37"/>
    <mergeCell ref="AC37:AD37"/>
    <mergeCell ref="N37:O37"/>
    <mergeCell ref="P37:Q37"/>
    <mergeCell ref="R37:S37"/>
    <mergeCell ref="AK37:AL37"/>
    <mergeCell ref="AM37:AN37"/>
    <mergeCell ref="AI37:AJ37"/>
    <mergeCell ref="B37:C37"/>
    <mergeCell ref="D37:E37"/>
    <mergeCell ref="F37:G37"/>
    <mergeCell ref="H37:I37"/>
    <mergeCell ref="J37:K37"/>
    <mergeCell ref="L37:M37"/>
    <mergeCell ref="CA12:CB12"/>
    <mergeCell ref="BQ12:BR12"/>
    <mergeCell ref="BS12:BT12"/>
    <mergeCell ref="BU12:BV12"/>
    <mergeCell ref="BW12:BX12"/>
    <mergeCell ref="A11:AM11"/>
    <mergeCell ref="AM12:AN12"/>
    <mergeCell ref="M12:N12"/>
    <mergeCell ref="O12:P12"/>
    <mergeCell ref="AA38:AB38"/>
    <mergeCell ref="AE38:AF38"/>
    <mergeCell ref="AC12:AD12"/>
    <mergeCell ref="AA12:AB12"/>
    <mergeCell ref="S12:T12"/>
    <mergeCell ref="X37:Y37"/>
    <mergeCell ref="M38:N38"/>
    <mergeCell ref="O38:P38"/>
    <mergeCell ref="AI12:AJ12"/>
    <mergeCell ref="AU12:AV12"/>
    <mergeCell ref="AS12:AT12"/>
    <mergeCell ref="AW12:AX12"/>
    <mergeCell ref="BA12:BB12"/>
    <mergeCell ref="BC12:BD12"/>
    <mergeCell ref="AO12:AP12"/>
    <mergeCell ref="AK12:AL12"/>
    <mergeCell ref="AQ12:AR12"/>
    <mergeCell ref="BE12:BF12"/>
    <mergeCell ref="AY12:AZ12"/>
    <mergeCell ref="BG12:BH12"/>
    <mergeCell ref="BY12:BZ12"/>
    <mergeCell ref="BM12:BN12"/>
    <mergeCell ref="BH38:BI38"/>
    <mergeCell ref="S1:X2"/>
    <mergeCell ref="S6:AZ6"/>
    <mergeCell ref="AA4:AB4"/>
    <mergeCell ref="AO1:AP2"/>
    <mergeCell ref="AG1:AH2"/>
    <mergeCell ref="AI1:AJ2"/>
    <mergeCell ref="AK1:AL2"/>
    <mergeCell ref="A4:B4"/>
    <mergeCell ref="Q4:R4"/>
    <mergeCell ref="Q3:R3"/>
    <mergeCell ref="A2:B2"/>
    <mergeCell ref="AA1:AB2"/>
    <mergeCell ref="Q2:R2"/>
    <mergeCell ref="S3:X3"/>
    <mergeCell ref="A1:B1"/>
    <mergeCell ref="A3:B3"/>
    <mergeCell ref="AS1:AT2"/>
    <mergeCell ref="AU1:AV2"/>
    <mergeCell ref="AQ1:AR2"/>
    <mergeCell ref="AM1:AN2"/>
    <mergeCell ref="AC1:AD2"/>
    <mergeCell ref="BH39:BI39"/>
    <mergeCell ref="BR38:BS38"/>
    <mergeCell ref="AR11:AS11"/>
    <mergeCell ref="AY18:AZ18"/>
    <mergeCell ref="AW18:AX18"/>
    <mergeCell ref="A9:CB9"/>
    <mergeCell ref="A6:B6"/>
    <mergeCell ref="A5:B5"/>
    <mergeCell ref="Q5:R5"/>
    <mergeCell ref="AG4:AH4"/>
    <mergeCell ref="AI4:AJ4"/>
    <mergeCell ref="Y4:Z4"/>
    <mergeCell ref="S5:AZ5"/>
    <mergeCell ref="AO4:AP4"/>
    <mergeCell ref="AK4:AL4"/>
    <mergeCell ref="AM4:AN4"/>
    <mergeCell ref="AC4:AD4"/>
    <mergeCell ref="BI1:CB6"/>
    <mergeCell ref="AU4:AV4"/>
    <mergeCell ref="AW4:AX4"/>
    <mergeCell ref="AY4:AZ4"/>
    <mergeCell ref="BA4:BB4"/>
    <mergeCell ref="AW3:BH3"/>
    <mergeCell ref="BA6:BH6"/>
    <mergeCell ref="BC4:BD4"/>
    <mergeCell ref="AW1:BH2"/>
    <mergeCell ref="BE4:BF4"/>
    <mergeCell ref="BN38:BO38"/>
    <mergeCell ref="Y12:Z12"/>
    <mergeCell ref="AA15:AB15"/>
    <mergeCell ref="O27:P27"/>
    <mergeCell ref="AO39:AP39"/>
    <mergeCell ref="BP40:BQ40"/>
    <mergeCell ref="BL38:BM38"/>
    <mergeCell ref="AZ38:BA38"/>
    <mergeCell ref="BB38:BC38"/>
    <mergeCell ref="BD38:BE38"/>
    <mergeCell ref="BF38:BG38"/>
    <mergeCell ref="BJ38:BK38"/>
    <mergeCell ref="AM3:AN3"/>
    <mergeCell ref="BI12:BJ12"/>
    <mergeCell ref="BK12:BL12"/>
    <mergeCell ref="BL36:BM36"/>
    <mergeCell ref="AM36:AN36"/>
    <mergeCell ref="A13:CA13"/>
    <mergeCell ref="AW15:AX15"/>
    <mergeCell ref="AY15:AZ15"/>
    <mergeCell ref="BA15:BB15"/>
    <mergeCell ref="AO33:CA33"/>
    <mergeCell ref="BW15:BX15"/>
    <mergeCell ref="K15:L15"/>
    <mergeCell ref="O15:P15"/>
    <mergeCell ref="BK15:BL15"/>
    <mergeCell ref="Q6:R6"/>
    <mergeCell ref="AQ4:AT4"/>
    <mergeCell ref="AE4:AF4"/>
    <mergeCell ref="AE12:AF12"/>
    <mergeCell ref="AG12:AH12"/>
    <mergeCell ref="S4:X4"/>
    <mergeCell ref="C1:P6"/>
    <mergeCell ref="AE1:AF2"/>
    <mergeCell ref="Y1:Z2"/>
    <mergeCell ref="Q1:R1"/>
    <mergeCell ref="W12:X12"/>
    <mergeCell ref="AU37:AV37"/>
    <mergeCell ref="AW37:AX37"/>
    <mergeCell ref="AX36:AY36"/>
    <mergeCell ref="AW39:AX39"/>
    <mergeCell ref="AS37:AT37"/>
    <mergeCell ref="AO36:AP36"/>
    <mergeCell ref="AO38:AP38"/>
    <mergeCell ref="AU55:AV55"/>
    <mergeCell ref="M36:N36"/>
    <mergeCell ref="O36:P36"/>
    <mergeCell ref="AG36:AH36"/>
    <mergeCell ref="AK41:AL41"/>
    <mergeCell ref="AM38:AN38"/>
    <mergeCell ref="R39:S39"/>
    <mergeCell ref="AQ41:AR41"/>
    <mergeCell ref="AC41:AD41"/>
    <mergeCell ref="AE41:AF41"/>
    <mergeCell ref="AG41:AH41"/>
    <mergeCell ref="R41:S41"/>
    <mergeCell ref="T41:U41"/>
    <mergeCell ref="V41:W41"/>
    <mergeCell ref="X41:Y41"/>
    <mergeCell ref="U40:V40"/>
    <mergeCell ref="W40:X40"/>
    <mergeCell ref="AA40:AB40"/>
    <mergeCell ref="P45:Q45"/>
    <mergeCell ref="AY43:AZ43"/>
    <mergeCell ref="L49:M49"/>
    <mergeCell ref="N49:O49"/>
    <mergeCell ref="P49:Q49"/>
    <mergeCell ref="R49:S49"/>
    <mergeCell ref="V49:W49"/>
    <mergeCell ref="A74:B74"/>
    <mergeCell ref="Y15:Z15"/>
    <mergeCell ref="B40:C40"/>
    <mergeCell ref="A27:J27"/>
    <mergeCell ref="A57:F57"/>
    <mergeCell ref="Q27:R27"/>
    <mergeCell ref="A58:F58"/>
    <mergeCell ref="M59:N59"/>
    <mergeCell ref="O59:P59"/>
    <mergeCell ref="AV38:AW38"/>
    <mergeCell ref="AX38:AY38"/>
    <mergeCell ref="K40:L40"/>
    <mergeCell ref="N57:Q57"/>
    <mergeCell ref="Z57:AW57"/>
    <mergeCell ref="A35:F35"/>
    <mergeCell ref="I36:J36"/>
    <mergeCell ref="K36:L36"/>
    <mergeCell ref="B36:E36"/>
    <mergeCell ref="U33:AN33"/>
    <mergeCell ref="M15:N15"/>
    <mergeCell ref="AG38:AH38"/>
    <mergeCell ref="AI41:AJ41"/>
    <mergeCell ref="AK46:AL46"/>
    <mergeCell ref="AE55:AF55"/>
    <mergeCell ref="AG55:AH55"/>
    <mergeCell ref="AE40:AF40"/>
    <mergeCell ref="AG40:AH40"/>
    <mergeCell ref="M40:N40"/>
    <mergeCell ref="O40:P40"/>
    <mergeCell ref="S40:T40"/>
    <mergeCell ref="AO55:AP55"/>
    <mergeCell ref="AI55:AJ55"/>
    <mergeCell ref="BU59:BV59"/>
    <mergeCell ref="AY55:AZ55"/>
    <mergeCell ref="BD39:BE39"/>
    <mergeCell ref="BF39:BG39"/>
    <mergeCell ref="AQ39:AR39"/>
    <mergeCell ref="AS39:AT39"/>
    <mergeCell ref="AU39:AV39"/>
    <mergeCell ref="AY39:AZ39"/>
    <mergeCell ref="AC40:AD40"/>
    <mergeCell ref="BG55:BH55"/>
    <mergeCell ref="BI55:BJ55"/>
    <mergeCell ref="AK55:AL55"/>
    <mergeCell ref="AW55:AX55"/>
    <mergeCell ref="AS55:AT55"/>
    <mergeCell ref="AQ55:AR55"/>
    <mergeCell ref="AM55:AN55"/>
    <mergeCell ref="BR42:BS42"/>
    <mergeCell ref="BH43:BI43"/>
    <mergeCell ref="BJ43:BK43"/>
    <mergeCell ref="AM41:AN41"/>
    <mergeCell ref="AO41:AP41"/>
    <mergeCell ref="AM40:AN40"/>
    <mergeCell ref="AK39:AL39"/>
    <mergeCell ref="AM39:AN39"/>
    <mergeCell ref="BE55:BF55"/>
    <mergeCell ref="BJ39:BK39"/>
    <mergeCell ref="AI40:AJ40"/>
    <mergeCell ref="BP42:BQ42"/>
    <mergeCell ref="AW43:AX43"/>
    <mergeCell ref="AK43:AL43"/>
    <mergeCell ref="AM43:AN43"/>
    <mergeCell ref="AS43:AT43"/>
    <mergeCell ref="BC57:BZ57"/>
    <mergeCell ref="BW59:BX59"/>
    <mergeCell ref="BY59:BZ59"/>
    <mergeCell ref="BQ59:BR59"/>
    <mergeCell ref="B39:C39"/>
    <mergeCell ref="D39:E39"/>
    <mergeCell ref="N39:O39"/>
    <mergeCell ref="P39:Q39"/>
    <mergeCell ref="B41:C41"/>
    <mergeCell ref="D41:E41"/>
    <mergeCell ref="F41:G41"/>
    <mergeCell ref="H41:I41"/>
    <mergeCell ref="Q55:R55"/>
    <mergeCell ref="N41:O41"/>
    <mergeCell ref="P41:Q41"/>
    <mergeCell ref="C55:D55"/>
    <mergeCell ref="BZ43:CA43"/>
    <mergeCell ref="BZ45:CA45"/>
    <mergeCell ref="BR45:BS45"/>
    <mergeCell ref="BV45:BW45"/>
    <mergeCell ref="BX45:BY45"/>
    <mergeCell ref="A56:F56"/>
    <mergeCell ref="X56:AY56"/>
    <mergeCell ref="S55:T55"/>
    <mergeCell ref="U55:V55"/>
    <mergeCell ref="W55:X55"/>
    <mergeCell ref="Y55:Z55"/>
    <mergeCell ref="AA55:AB55"/>
    <mergeCell ref="AC55:AD55"/>
    <mergeCell ref="I56:V56"/>
    <mergeCell ref="O55:P55"/>
    <mergeCell ref="BS59:BT5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Лист15">
    <pageSetUpPr fitToPage="1"/>
  </sheetPr>
  <dimension ref="A1:CB96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8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4.2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42" customHeight="1">
      <c r="A8" s="190" t="s">
        <v>190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</row>
    <row r="9" spans="1:80" ht="17.25" customHeight="1">
      <c r="A9" s="158" t="s">
        <v>63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38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5"/>
      <c r="AH9" s="15"/>
      <c r="AI9" s="15"/>
      <c r="AJ9" s="15"/>
      <c r="AK9" s="15"/>
      <c r="AL9" s="15"/>
      <c r="AM9" s="15"/>
      <c r="AN9" s="15"/>
    </row>
    <row r="10" spans="1:80" ht="6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31.5" customHeight="1">
      <c r="A11" s="190" t="s">
        <v>191</v>
      </c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>
      <c r="A12" s="158" t="s">
        <v>53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35" t="s">
        <v>57</v>
      </c>
      <c r="T12" s="152"/>
      <c r="U12" s="16"/>
      <c r="V12" s="16"/>
      <c r="W12" s="16"/>
      <c r="X12" s="16"/>
      <c r="Y12" s="16"/>
      <c r="Z12" s="16"/>
      <c r="AA12" s="16"/>
      <c r="AB12" s="16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7.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/>
      <c r="T13" s="13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17.25" customHeight="1">
      <c r="A14" s="208" t="s">
        <v>85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135" t="s">
        <v>39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80" ht="9" customHeight="1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80" ht="16.5" customHeight="1">
      <c r="A16" s="206" t="s">
        <v>81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</row>
    <row r="17" spans="1:40" ht="17.25" customHeight="1">
      <c r="A17" s="205" t="s">
        <v>111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135" t="s">
        <v>82</v>
      </c>
      <c r="T17" s="152"/>
      <c r="U17" s="16"/>
      <c r="V17" s="16"/>
      <c r="W17" s="16"/>
      <c r="X17" s="16"/>
      <c r="Y17" s="16"/>
      <c r="Z17" s="16"/>
      <c r="AA17" s="16"/>
      <c r="AB17" s="16"/>
      <c r="AC17" s="16"/>
      <c r="AD17" s="20" t="s">
        <v>49</v>
      </c>
      <c r="AE17" s="16"/>
      <c r="AF17" s="16"/>
      <c r="AG17" s="15"/>
      <c r="AH17" s="15"/>
      <c r="AI17" s="15"/>
      <c r="AJ17" s="15"/>
      <c r="AK17" s="15"/>
      <c r="AL17" s="15"/>
      <c r="AM17" s="15"/>
      <c r="AN17" s="15"/>
    </row>
    <row r="18" spans="1:40" ht="5.25" customHeight="1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135"/>
      <c r="T18" s="13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 ht="17.25" customHeight="1">
      <c r="A19" s="205" t="s">
        <v>112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83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>
      <c r="A21" s="205" t="s">
        <v>113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84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7.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24" customHeight="1">
      <c r="A23" s="190" t="s">
        <v>192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</row>
    <row r="24" spans="1:40" ht="17.25" customHeight="1">
      <c r="A24" s="158" t="s">
        <v>53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 t="s">
        <v>40</v>
      </c>
      <c r="T24" s="152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</row>
    <row r="25" spans="1:40" ht="7.5" customHeight="1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35"/>
      <c r="T25" s="13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17.25" customHeight="1">
      <c r="A26" s="208" t="s">
        <v>85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135" t="s">
        <v>41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9" customHeight="1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6.5" customHeight="1">
      <c r="A28" s="206" t="s">
        <v>81</v>
      </c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</row>
    <row r="29" spans="1:40" ht="17.25" customHeight="1">
      <c r="A29" s="205" t="s">
        <v>111</v>
      </c>
      <c r="B29" s="205"/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135" t="s">
        <v>122</v>
      </c>
      <c r="T29" s="152"/>
      <c r="U29" s="16"/>
      <c r="V29" s="16"/>
      <c r="W29" s="16"/>
      <c r="X29" s="16"/>
      <c r="Y29" s="16"/>
      <c r="Z29" s="16"/>
      <c r="AA29" s="16"/>
      <c r="AB29" s="16"/>
      <c r="AC29" s="16"/>
      <c r="AD29" s="20" t="s">
        <v>49</v>
      </c>
      <c r="AE29" s="16"/>
      <c r="AF29" s="16"/>
      <c r="AG29" s="15"/>
      <c r="AH29" s="15"/>
      <c r="AI29" s="15"/>
      <c r="AJ29" s="15"/>
      <c r="AK29" s="15"/>
      <c r="AL29" s="15"/>
      <c r="AM29" s="15"/>
      <c r="AN29" s="15"/>
    </row>
    <row r="30" spans="1:40" ht="5.25" customHeight="1">
      <c r="A30" s="20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135"/>
      <c r="T30" s="13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17.25" customHeight="1">
      <c r="A31" s="205" t="s">
        <v>112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123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>
      <c r="A33" s="205" t="s">
        <v>113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124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7.5" customHeight="1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7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7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7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7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7.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7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7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s="124" customFormat="1" ht="7.5" customHeight="1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2"/>
      <c r="T48" s="122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</row>
    <row r="49" spans="1:40" s="124" customFormat="1" ht="7.5" customHeight="1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2"/>
      <c r="T49" s="122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</row>
    <row r="50" spans="1:40" s="124" customFormat="1" ht="7.5" customHeight="1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2"/>
      <c r="T50" s="122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</row>
    <row r="51" spans="1:40" s="124" customFormat="1" ht="7.5" customHeight="1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2"/>
      <c r="T51" s="122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</row>
    <row r="52" spans="1:40" s="124" customFormat="1" ht="7.5" customHeight="1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2"/>
      <c r="T52" s="122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</row>
    <row r="53" spans="1:40" s="124" customFormat="1" ht="7.5" customHeight="1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2"/>
      <c r="T53" s="122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</row>
    <row r="54" spans="1:40" s="124" customFormat="1" ht="7.5" customHeight="1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2"/>
      <c r="T54" s="122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7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5"/>
      <c r="T65" s="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7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5"/>
      <c r="T66" s="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7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5"/>
      <c r="T67" s="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7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5"/>
      <c r="T68" s="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7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5"/>
      <c r="T69" s="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7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"/>
      <c r="T70" s="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7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5"/>
      <c r="T71" s="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7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5"/>
      <c r="T72" s="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7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5"/>
      <c r="T73" s="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7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5"/>
      <c r="T74" s="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7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5"/>
      <c r="T75" s="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7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5"/>
      <c r="T76" s="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7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5"/>
      <c r="T77" s="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7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5"/>
      <c r="T78" s="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7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5"/>
      <c r="T79" s="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7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5"/>
      <c r="T80" s="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7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5"/>
      <c r="T81" s="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7.5" customHeight="1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35"/>
      <c r="T82" s="13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1.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2"/>
      <c r="T83" s="12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1.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2"/>
      <c r="T84" s="12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1.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2"/>
      <c r="T85" s="12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1.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2"/>
      <c r="T86" s="12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1.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2"/>
      <c r="T87" s="12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1.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2"/>
      <c r="T88" s="12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17.100000000000001" customHeight="1">
      <c r="A89" s="300" t="s">
        <v>54</v>
      </c>
      <c r="B89" s="300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</row>
    <row r="90" spans="1:40" ht="17.100000000000001" customHeight="1">
      <c r="A90" s="301"/>
      <c r="B90" s="301"/>
      <c r="C90" s="301"/>
      <c r="D90" s="301"/>
      <c r="E90" s="301"/>
      <c r="F90" s="301"/>
      <c r="G90" s="301"/>
      <c r="H90" s="301"/>
      <c r="I90" s="301"/>
      <c r="J90" s="302"/>
      <c r="K90" s="302"/>
      <c r="L90" s="302"/>
      <c r="M90" s="302"/>
      <c r="N90" s="302"/>
      <c r="O90" s="302"/>
      <c r="P90" s="302"/>
      <c r="Q90" s="303" t="s">
        <v>55</v>
      </c>
      <c r="R90" s="303"/>
      <c r="S90" s="303"/>
      <c r="T90" s="303"/>
      <c r="U90" s="303"/>
      <c r="V90" s="302"/>
      <c r="W90" s="302"/>
      <c r="X90" s="302"/>
      <c r="Y90" s="302"/>
      <c r="Z90" s="302"/>
      <c r="AA90" s="302"/>
      <c r="AB90" s="302"/>
      <c r="AC90" s="303" t="s">
        <v>56</v>
      </c>
      <c r="AD90" s="303"/>
      <c r="AE90" s="303"/>
      <c r="AF90" s="301"/>
      <c r="AG90" s="301"/>
      <c r="AH90" s="301"/>
      <c r="AI90" s="301"/>
      <c r="AJ90" s="301"/>
      <c r="AK90" s="301"/>
      <c r="AL90" s="301"/>
      <c r="AM90" s="301"/>
      <c r="AN90" s="301"/>
    </row>
    <row r="91" spans="1:40" ht="1.5" customHeight="1"/>
    <row r="92" spans="1:40" ht="1.5" customHeight="1"/>
    <row r="93" spans="1:40" ht="14.25" customHeight="1">
      <c r="A93" s="4"/>
      <c r="B93" s="200"/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  <c r="AD93" s="200"/>
      <c r="AE93" s="200"/>
      <c r="AF93" s="200"/>
      <c r="AG93" s="200"/>
      <c r="AH93" s="200"/>
      <c r="AI93" s="200"/>
      <c r="AJ93" s="200"/>
      <c r="AK93" s="200"/>
      <c r="AL93" s="200"/>
      <c r="AM93" s="200"/>
      <c r="AN93" s="4"/>
    </row>
    <row r="94" spans="1:40" ht="1.5" customHeight="1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  <c r="AA94" s="168"/>
      <c r="AB94" s="168"/>
      <c r="AC94" s="168"/>
      <c r="AD94" s="168"/>
      <c r="AE94" s="168"/>
      <c r="AF94" s="168"/>
      <c r="AG94" s="168"/>
      <c r="AH94" s="168"/>
      <c r="AI94" s="168"/>
      <c r="AJ94" s="168"/>
      <c r="AK94" s="168"/>
      <c r="AL94" s="168"/>
      <c r="AM94" s="168"/>
      <c r="AN94" s="168"/>
    </row>
    <row r="95" spans="1:40" ht="1.5" customHeight="1"/>
    <row r="96" spans="1:40" ht="1.5" customHeight="1"/>
  </sheetData>
  <mergeCells count="80">
    <mergeCell ref="B93:AM93"/>
    <mergeCell ref="B94:AN94"/>
    <mergeCell ref="A82:R82"/>
    <mergeCell ref="S82:T82"/>
    <mergeCell ref="A89:AN89"/>
    <mergeCell ref="A90:I90"/>
    <mergeCell ref="J90:P90"/>
    <mergeCell ref="Q90:S90"/>
    <mergeCell ref="T90:U90"/>
    <mergeCell ref="V90:AB90"/>
    <mergeCell ref="AC90:AE90"/>
    <mergeCell ref="AF90:AN90"/>
    <mergeCell ref="A32:R32"/>
    <mergeCell ref="S32:T32"/>
    <mergeCell ref="A33:R33"/>
    <mergeCell ref="S33:T33"/>
    <mergeCell ref="A34:R34"/>
    <mergeCell ref="S34:T34"/>
    <mergeCell ref="A31:R31"/>
    <mergeCell ref="S31:T31"/>
    <mergeCell ref="A25:R25"/>
    <mergeCell ref="S25:T25"/>
    <mergeCell ref="A26:R27"/>
    <mergeCell ref="S26:T26"/>
    <mergeCell ref="S27:T27"/>
    <mergeCell ref="A28:AN28"/>
    <mergeCell ref="A29:R29"/>
    <mergeCell ref="S29:T29"/>
    <mergeCell ref="A30:R30"/>
    <mergeCell ref="S30:T30"/>
    <mergeCell ref="A24:R24"/>
    <mergeCell ref="S24:T24"/>
    <mergeCell ref="A18:R18"/>
    <mergeCell ref="S18:T18"/>
    <mergeCell ref="A19:R19"/>
    <mergeCell ref="S19:T19"/>
    <mergeCell ref="A20:R20"/>
    <mergeCell ref="S20:T20"/>
    <mergeCell ref="A21:R21"/>
    <mergeCell ref="S21:T21"/>
    <mergeCell ref="S14:T14"/>
    <mergeCell ref="S15:T15"/>
    <mergeCell ref="A14:R15"/>
    <mergeCell ref="A16:AN16"/>
    <mergeCell ref="A23:AN23"/>
    <mergeCell ref="A22:R22"/>
    <mergeCell ref="S22:T22"/>
    <mergeCell ref="A17:R17"/>
    <mergeCell ref="S17:T17"/>
    <mergeCell ref="A13:R13"/>
    <mergeCell ref="S13:T13"/>
    <mergeCell ref="V4:W4"/>
    <mergeCell ref="A9:R9"/>
    <mergeCell ref="S9:T9"/>
    <mergeCell ref="A11:AN11"/>
    <mergeCell ref="A12:R12"/>
    <mergeCell ref="S12:T12"/>
    <mergeCell ref="A6:AN6"/>
    <mergeCell ref="A8:AN8"/>
    <mergeCell ref="B1:H5"/>
    <mergeCell ref="N1:N2"/>
    <mergeCell ref="O1:O2"/>
    <mergeCell ref="P1:P2"/>
    <mergeCell ref="J4:L4"/>
    <mergeCell ref="V1:V2"/>
    <mergeCell ref="W1:W2"/>
    <mergeCell ref="X1:X2"/>
    <mergeCell ref="Y1:AN1"/>
    <mergeCell ref="S1:S2"/>
    <mergeCell ref="J5:L5"/>
    <mergeCell ref="J3:L3"/>
    <mergeCell ref="Y3:AN3"/>
    <mergeCell ref="Q1:Q2"/>
    <mergeCell ref="R1:R2"/>
    <mergeCell ref="J1:L2"/>
    <mergeCell ref="M1:M2"/>
    <mergeCell ref="Y2:AN2"/>
    <mergeCell ref="AD4:AN4"/>
    <mergeCell ref="T1:T2"/>
    <mergeCell ref="U1:U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Лист16">
    <pageSetUpPr fitToPage="1"/>
  </sheetPr>
  <dimension ref="A1:CB10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>
      <c r="A9" s="190" t="s">
        <v>193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4.25" customHeight="1">
      <c r="A10" s="226" t="s">
        <v>88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P10" s="135" t="s">
        <v>81</v>
      </c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</row>
    <row r="11" spans="1:80" s="5" customFormat="1" ht="14.25" customHeight="1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R11" s="135" t="s">
        <v>89</v>
      </c>
      <c r="S11" s="135"/>
      <c r="T11" s="135"/>
      <c r="U11" s="135"/>
      <c r="V11" s="135"/>
      <c r="W11" s="135"/>
      <c r="X11" s="135"/>
      <c r="Y11" s="135"/>
      <c r="Z11" s="135"/>
      <c r="AA11" s="135"/>
      <c r="AC11" s="55"/>
      <c r="AD11" s="55"/>
      <c r="AE11" s="55"/>
      <c r="AF11" s="55"/>
      <c r="AG11" s="55"/>
      <c r="AH11" s="55"/>
      <c r="AI11" s="298" t="s">
        <v>90</v>
      </c>
      <c r="AJ11" s="298"/>
      <c r="AK11" s="298"/>
      <c r="AL11" s="298"/>
      <c r="AM11" s="298"/>
      <c r="AN11" s="298"/>
      <c r="AO11" s="298"/>
      <c r="AP11" s="298"/>
      <c r="AQ11" s="298"/>
      <c r="AR11" s="298"/>
      <c r="AS11" s="55"/>
      <c r="AT11" s="55"/>
      <c r="AU11" s="55"/>
      <c r="AV11" s="55"/>
      <c r="AW11" s="55"/>
      <c r="AX11" s="55"/>
      <c r="AY11" s="55"/>
      <c r="AZ11" s="298" t="s">
        <v>91</v>
      </c>
      <c r="BA11" s="298"/>
      <c r="BB11" s="298"/>
      <c r="BC11" s="298"/>
      <c r="BD11" s="298"/>
      <c r="BE11" s="298"/>
      <c r="BF11" s="298"/>
      <c r="BG11" s="298"/>
      <c r="BH11" s="298"/>
      <c r="BI11" s="298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</row>
    <row r="12" spans="1:80" s="5" customFormat="1" ht="12.75" customHeight="1">
      <c r="A12" s="227" t="s">
        <v>35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9"/>
      <c r="O12" s="29"/>
      <c r="P12" s="29"/>
      <c r="Q12" s="29"/>
      <c r="R12" s="227" t="s">
        <v>60</v>
      </c>
      <c r="S12" s="227"/>
      <c r="T12" s="227"/>
      <c r="U12" s="227"/>
      <c r="V12" s="227"/>
      <c r="W12" s="227"/>
      <c r="X12" s="227"/>
      <c r="Y12" s="227"/>
      <c r="Z12" s="227"/>
      <c r="AA12" s="227"/>
      <c r="AB12" s="29"/>
      <c r="AC12" s="56"/>
      <c r="AD12" s="56"/>
      <c r="AE12" s="56"/>
      <c r="AF12" s="56"/>
      <c r="AG12" s="56"/>
      <c r="AH12" s="56"/>
      <c r="AI12" s="304" t="s">
        <v>61</v>
      </c>
      <c r="AJ12" s="304"/>
      <c r="AK12" s="304"/>
      <c r="AL12" s="304"/>
      <c r="AM12" s="304"/>
      <c r="AN12" s="304"/>
      <c r="AO12" s="304"/>
      <c r="AP12" s="304"/>
      <c r="AQ12" s="304"/>
      <c r="AR12" s="304"/>
      <c r="AS12" s="56"/>
      <c r="AT12" s="56"/>
      <c r="AU12" s="56"/>
      <c r="AV12" s="56"/>
      <c r="AW12" s="56"/>
      <c r="AX12" s="56"/>
      <c r="AY12" s="56"/>
      <c r="AZ12" s="304" t="s">
        <v>92</v>
      </c>
      <c r="BA12" s="304"/>
      <c r="BB12" s="304"/>
      <c r="BC12" s="304"/>
      <c r="BD12" s="304"/>
      <c r="BE12" s="304"/>
      <c r="BF12" s="304"/>
      <c r="BG12" s="304"/>
      <c r="BH12" s="304"/>
      <c r="BI12" s="304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5"/>
      <c r="CB12" s="55"/>
    </row>
    <row r="13" spans="1:80" s="5" customFormat="1" ht="14.25" customHeight="1">
      <c r="A13" s="202" t="s">
        <v>93</v>
      </c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7"/>
      <c r="L14" s="17"/>
      <c r="M14" s="17"/>
      <c r="N14" s="17"/>
      <c r="O14" s="17"/>
      <c r="P14" s="17"/>
      <c r="Q14" s="17"/>
      <c r="R14" s="140"/>
      <c r="S14" s="141"/>
      <c r="T14" s="140"/>
      <c r="U14" s="141"/>
      <c r="V14" s="140"/>
      <c r="W14" s="141"/>
      <c r="X14" s="140"/>
      <c r="Y14" s="141"/>
      <c r="Z14" s="140"/>
      <c r="AA14" s="141"/>
      <c r="AC14" s="17"/>
      <c r="AD14" s="17"/>
      <c r="AE14" s="17"/>
      <c r="AF14" s="17"/>
      <c r="AG14" s="17"/>
      <c r="AH14" s="17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U14" s="17"/>
      <c r="AV14" s="17"/>
      <c r="AW14" s="17"/>
      <c r="AX14" s="17"/>
      <c r="AY14" s="17"/>
      <c r="AZ14" s="140"/>
      <c r="BA14" s="141"/>
      <c r="BB14" s="140"/>
      <c r="BC14" s="141"/>
      <c r="BD14" s="140"/>
      <c r="BE14" s="141"/>
      <c r="BF14" s="140"/>
      <c r="BG14" s="141"/>
      <c r="BH14" s="140"/>
      <c r="BI14" s="141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80" s="5" customFormat="1" ht="3.75" customHeight="1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80" s="5" customFormat="1" ht="14.25" customHeight="1">
      <c r="A16" s="202" t="s">
        <v>128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</row>
    <row r="17" spans="1:80" s="5" customFormat="1" ht="17.25" customHeight="1">
      <c r="A17" s="140"/>
      <c r="B17" s="141"/>
      <c r="C17" s="140"/>
      <c r="D17" s="141"/>
      <c r="E17" s="140"/>
      <c r="F17" s="141"/>
      <c r="G17" s="140"/>
      <c r="H17" s="141"/>
      <c r="I17" s="140"/>
      <c r="J17" s="141"/>
      <c r="K17" s="17"/>
      <c r="L17" s="17"/>
      <c r="M17" s="17"/>
      <c r="N17" s="17"/>
      <c r="O17" s="17"/>
      <c r="P17" s="17"/>
      <c r="Q17" s="17"/>
      <c r="R17" s="140"/>
      <c r="S17" s="141"/>
      <c r="T17" s="140"/>
      <c r="U17" s="141"/>
      <c r="V17" s="140"/>
      <c r="W17" s="141"/>
      <c r="X17" s="140"/>
      <c r="Y17" s="141"/>
      <c r="Z17" s="140"/>
      <c r="AA17" s="141"/>
      <c r="AC17" s="17"/>
      <c r="AD17" s="17"/>
      <c r="AE17" s="17"/>
      <c r="AF17" s="17"/>
      <c r="AG17" s="17"/>
      <c r="AH17" s="17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U17" s="17"/>
      <c r="AV17" s="17"/>
      <c r="AW17" s="17"/>
      <c r="AX17" s="17"/>
      <c r="AY17" s="17"/>
      <c r="AZ17" s="140"/>
      <c r="BA17" s="141"/>
      <c r="BB17" s="140"/>
      <c r="BC17" s="141"/>
      <c r="BD17" s="140"/>
      <c r="BE17" s="141"/>
      <c r="BF17" s="140"/>
      <c r="BG17" s="141"/>
      <c r="BH17" s="140"/>
      <c r="BI17" s="141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3.75" customHeight="1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0" s="5" customFormat="1" ht="31.5" customHeight="1">
      <c r="A19" s="220" t="s">
        <v>114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31"/>
      <c r="Z19" s="31"/>
      <c r="AA19" s="31"/>
      <c r="AB19" s="32"/>
      <c r="AC19" s="220" t="s">
        <v>115</v>
      </c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17"/>
      <c r="BB19" s="17"/>
      <c r="BC19" s="17"/>
      <c r="BD19" s="17"/>
      <c r="BE19" s="220" t="s">
        <v>116</v>
      </c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</row>
    <row r="20" spans="1:80" s="5" customFormat="1" ht="12.75" customHeight="1">
      <c r="A20" s="221" t="s">
        <v>117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17"/>
      <c r="Z20" s="17"/>
      <c r="AA20" s="17"/>
      <c r="AC20" s="221" t="s">
        <v>61</v>
      </c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17"/>
      <c r="BB20" s="17"/>
      <c r="BC20" s="17"/>
      <c r="BD20" s="17"/>
      <c r="BE20" s="221" t="s">
        <v>92</v>
      </c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</row>
    <row r="21" spans="1:80" s="5" customFormat="1" ht="27" customHeight="1">
      <c r="A21" s="219" t="s">
        <v>194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  <c r="BU21" s="202"/>
      <c r="BV21" s="202"/>
      <c r="BW21" s="202"/>
      <c r="BX21" s="202"/>
      <c r="BY21" s="202"/>
      <c r="BZ21" s="202"/>
    </row>
    <row r="22" spans="1:80" s="5" customFormat="1" ht="3.7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</row>
    <row r="23" spans="1:80" s="5" customFormat="1" ht="17.25" customHeight="1">
      <c r="A23" s="140"/>
      <c r="B23" s="141"/>
      <c r="C23" s="140"/>
      <c r="D23" s="141"/>
      <c r="E23" s="140"/>
      <c r="F23" s="141"/>
      <c r="G23" s="140"/>
      <c r="H23" s="141"/>
      <c r="I23" s="140"/>
      <c r="J23" s="141"/>
      <c r="K23" s="140"/>
      <c r="L23" s="141"/>
      <c r="M23" s="140"/>
      <c r="N23" s="141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</row>
    <row r="24" spans="1:80" s="5" customFormat="1" ht="3.75" customHeight="1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</row>
    <row r="25" spans="1:80" s="5" customFormat="1" ht="17.25" customHeight="1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40"/>
      <c r="L25" s="141"/>
      <c r="M25" s="140"/>
      <c r="N25" s="141"/>
      <c r="O25" s="140"/>
      <c r="P25" s="141"/>
      <c r="Q25" s="140"/>
      <c r="R25" s="141"/>
      <c r="S25" s="217" t="s">
        <v>49</v>
      </c>
      <c r="T25" s="218"/>
      <c r="U25" s="140"/>
      <c r="V25" s="141"/>
      <c r="W25" s="140"/>
      <c r="X25" s="141"/>
      <c r="Y25" s="17"/>
      <c r="Z25" s="17"/>
      <c r="AA25" s="17"/>
      <c r="AC25" s="140"/>
      <c r="AD25" s="141"/>
      <c r="AE25" s="140"/>
      <c r="AF25" s="141"/>
      <c r="AG25" s="140"/>
      <c r="AH25" s="141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S25" s="140"/>
      <c r="AT25" s="141"/>
      <c r="AU25" s="217" t="s">
        <v>49</v>
      </c>
      <c r="AV25" s="218"/>
      <c r="AW25" s="140"/>
      <c r="AX25" s="141"/>
      <c r="AY25" s="140"/>
      <c r="AZ25" s="141"/>
      <c r="BA25" s="17"/>
      <c r="BB25" s="17"/>
      <c r="BE25" s="140"/>
      <c r="BF25" s="141"/>
      <c r="BG25" s="140"/>
      <c r="BH25" s="141"/>
      <c r="BI25" s="140"/>
      <c r="BJ25" s="141"/>
      <c r="BK25" s="140"/>
      <c r="BL25" s="141"/>
      <c r="BM25" s="140"/>
      <c r="BN25" s="141"/>
      <c r="BO25" s="140"/>
      <c r="BP25" s="141"/>
      <c r="BQ25" s="140"/>
      <c r="BR25" s="141"/>
      <c r="BS25" s="140"/>
      <c r="BT25" s="141"/>
      <c r="BU25" s="140"/>
      <c r="BV25" s="141"/>
      <c r="BW25" s="217" t="s">
        <v>49</v>
      </c>
      <c r="BX25" s="218"/>
      <c r="BY25" s="140"/>
      <c r="BZ25" s="141"/>
      <c r="CA25" s="140"/>
      <c r="CB25" s="141"/>
    </row>
    <row r="26" spans="1:80" s="5" customFormat="1" ht="3.75" customHeight="1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</row>
    <row r="27" spans="1:80" s="5" customFormat="1" ht="30.75" customHeight="1">
      <c r="A27" s="223" t="s">
        <v>242</v>
      </c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3"/>
    </row>
    <row r="28" spans="1:80" s="5" customFormat="1" ht="3.75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17.25" customHeight="1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</row>
    <row r="30" spans="1:80" s="5" customFormat="1" ht="3.75" customHeight="1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17.25" customHeight="1">
      <c r="A31" s="140"/>
      <c r="B31" s="141"/>
      <c r="C31" s="140"/>
      <c r="D31" s="141"/>
      <c r="E31" s="140"/>
      <c r="F31" s="141"/>
      <c r="G31" s="140"/>
      <c r="H31" s="141"/>
      <c r="I31" s="140"/>
      <c r="J31" s="141"/>
      <c r="K31" s="140"/>
      <c r="L31" s="141"/>
      <c r="M31" s="140"/>
      <c r="N31" s="141"/>
      <c r="O31" s="140"/>
      <c r="P31" s="141"/>
      <c r="Q31" s="140"/>
      <c r="R31" s="141"/>
      <c r="S31" s="217" t="s">
        <v>49</v>
      </c>
      <c r="T31" s="218"/>
      <c r="U31" s="140"/>
      <c r="V31" s="141"/>
      <c r="W31" s="140"/>
      <c r="X31" s="141"/>
      <c r="Y31" s="17"/>
      <c r="Z31" s="17"/>
      <c r="AA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A31" s="17"/>
      <c r="BB31" s="17"/>
      <c r="BE31" s="140"/>
      <c r="BF31" s="141"/>
      <c r="BG31" s="140"/>
      <c r="BH31" s="141"/>
      <c r="BI31" s="140"/>
      <c r="BJ31" s="141"/>
      <c r="BK31" s="140"/>
      <c r="BL31" s="141"/>
      <c r="BM31" s="140"/>
      <c r="BN31" s="141"/>
      <c r="BO31" s="140"/>
      <c r="BP31" s="141"/>
      <c r="BQ31" s="140"/>
      <c r="BR31" s="141"/>
      <c r="BS31" s="140"/>
      <c r="BT31" s="141"/>
      <c r="BU31" s="140"/>
      <c r="BV31" s="141"/>
      <c r="BW31" s="217" t="s">
        <v>49</v>
      </c>
      <c r="BX31" s="218"/>
      <c r="BY31" s="140"/>
      <c r="BZ31" s="141"/>
      <c r="CA31" s="140"/>
      <c r="CB31" s="141"/>
    </row>
    <row r="32" spans="1:80" s="5" customFormat="1" ht="3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4.25" customHeight="1">
      <c r="A33" s="202" t="s">
        <v>195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R33" s="202"/>
      <c r="BS33" s="202"/>
      <c r="BT33" s="202"/>
      <c r="BU33" s="202"/>
      <c r="BV33" s="202"/>
      <c r="BW33" s="202"/>
      <c r="BX33" s="202"/>
      <c r="BY33" s="202"/>
      <c r="BZ33" s="202"/>
    </row>
    <row r="34" spans="1:80" s="5" customFormat="1" ht="3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17.25" customHeight="1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</row>
    <row r="36" spans="1:80" s="5" customFormat="1" ht="3.75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17.25" customHeight="1">
      <c r="A37" s="140"/>
      <c r="B37" s="141"/>
      <c r="C37" s="140"/>
      <c r="D37" s="141"/>
      <c r="E37" s="140"/>
      <c r="F37" s="141"/>
      <c r="G37" s="140"/>
      <c r="H37" s="141"/>
      <c r="I37" s="140"/>
      <c r="J37" s="141"/>
      <c r="K37" s="140"/>
      <c r="L37" s="141"/>
      <c r="M37" s="140"/>
      <c r="N37" s="141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17"/>
      <c r="Z37" s="17"/>
      <c r="AA37" s="17"/>
      <c r="AC37" s="140"/>
      <c r="AD37" s="141"/>
      <c r="AE37" s="140"/>
      <c r="AF37" s="141"/>
      <c r="AG37" s="140"/>
      <c r="AH37" s="141"/>
      <c r="AI37" s="140"/>
      <c r="AJ37" s="141"/>
      <c r="AK37" s="140"/>
      <c r="AL37" s="141"/>
      <c r="AM37" s="140"/>
      <c r="AN37" s="141"/>
      <c r="AO37" s="140"/>
      <c r="AP37" s="141"/>
      <c r="AQ37" s="140"/>
      <c r="AR37" s="141"/>
      <c r="AS37" s="140"/>
      <c r="AT37" s="141"/>
      <c r="AU37" s="217" t="s">
        <v>49</v>
      </c>
      <c r="AV37" s="218"/>
      <c r="AW37" s="140"/>
      <c r="AX37" s="141"/>
      <c r="AY37" s="140"/>
      <c r="AZ37" s="141"/>
      <c r="BA37" s="17"/>
      <c r="BB37" s="17"/>
      <c r="BE37" s="140"/>
      <c r="BF37" s="141"/>
      <c r="BG37" s="140"/>
      <c r="BH37" s="141"/>
      <c r="BI37" s="140"/>
      <c r="BJ37" s="141"/>
      <c r="BK37" s="140"/>
      <c r="BL37" s="141"/>
      <c r="BM37" s="140"/>
      <c r="BN37" s="141"/>
      <c r="BO37" s="140"/>
      <c r="BP37" s="141"/>
      <c r="BQ37" s="140"/>
      <c r="BR37" s="141"/>
      <c r="BS37" s="140"/>
      <c r="BT37" s="141"/>
      <c r="BU37" s="140"/>
      <c r="BV37" s="141"/>
      <c r="BW37" s="217" t="s">
        <v>49</v>
      </c>
      <c r="BX37" s="218"/>
      <c r="BY37" s="140"/>
      <c r="BZ37" s="141"/>
      <c r="CA37" s="140"/>
      <c r="CB37" s="141"/>
    </row>
    <row r="38" spans="1:80" s="5" customFormat="1" ht="3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31.5" customHeight="1">
      <c r="A39" s="219" t="s">
        <v>196</v>
      </c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2"/>
      <c r="BO39" s="202"/>
      <c r="BP39" s="202"/>
      <c r="BQ39" s="202"/>
      <c r="BR39" s="202"/>
      <c r="BS39" s="202"/>
      <c r="BT39" s="202"/>
      <c r="BU39" s="202"/>
      <c r="BV39" s="202"/>
      <c r="BW39" s="202"/>
      <c r="BX39" s="202"/>
      <c r="BY39" s="202"/>
      <c r="BZ39" s="202"/>
    </row>
    <row r="40" spans="1:80" s="5" customFormat="1" ht="3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17.25" customHeight="1">
      <c r="A41" s="140"/>
      <c r="B41" s="141"/>
      <c r="C41" s="140"/>
      <c r="D41" s="141"/>
      <c r="E41" s="140"/>
      <c r="F41" s="141"/>
      <c r="G41" s="140"/>
      <c r="H41" s="141"/>
      <c r="I41" s="140"/>
      <c r="J41" s="141"/>
      <c r="K41" s="140"/>
      <c r="L41" s="141"/>
      <c r="M41" s="140"/>
      <c r="N41" s="141"/>
      <c r="O41" s="140"/>
      <c r="P41" s="141"/>
      <c r="Q41" s="140"/>
      <c r="R41" s="141"/>
      <c r="S41" s="217" t="s">
        <v>49</v>
      </c>
      <c r="T41" s="218"/>
      <c r="U41" s="140"/>
      <c r="V41" s="141"/>
      <c r="W41" s="140"/>
      <c r="X41" s="141"/>
      <c r="Y41" s="17"/>
      <c r="Z41" s="17"/>
      <c r="AA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</row>
    <row r="42" spans="1:80" s="5" customFormat="1" ht="3.75" customHeight="1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</row>
    <row r="43" spans="1:80" s="5" customFormat="1" ht="17.25" customHeight="1">
      <c r="A43" s="140"/>
      <c r="B43" s="141"/>
      <c r="C43" s="140"/>
      <c r="D43" s="141"/>
      <c r="E43" s="140"/>
      <c r="F43" s="141"/>
      <c r="G43" s="140"/>
      <c r="H43" s="141"/>
      <c r="I43" s="140"/>
      <c r="J43" s="141"/>
      <c r="K43" s="140"/>
      <c r="L43" s="141"/>
      <c r="M43" s="140"/>
      <c r="N43" s="141"/>
      <c r="O43" s="140"/>
      <c r="P43" s="141"/>
      <c r="Q43" s="140"/>
      <c r="R43" s="141"/>
      <c r="S43" s="217" t="s">
        <v>49</v>
      </c>
      <c r="T43" s="218"/>
      <c r="U43" s="140"/>
      <c r="V43" s="141"/>
      <c r="W43" s="140"/>
      <c r="X43" s="141"/>
      <c r="Y43" s="17"/>
      <c r="Z43" s="17"/>
      <c r="AA43" s="17"/>
      <c r="AC43" s="140"/>
      <c r="AD43" s="141"/>
      <c r="AE43" s="140"/>
      <c r="AF43" s="141"/>
      <c r="AG43" s="140"/>
      <c r="AH43" s="141"/>
      <c r="AI43" s="140"/>
      <c r="AJ43" s="141"/>
      <c r="AK43" s="140"/>
      <c r="AL43" s="141"/>
      <c r="AM43" s="140"/>
      <c r="AN43" s="141"/>
      <c r="AO43" s="140"/>
      <c r="AP43" s="141"/>
      <c r="AQ43" s="140"/>
      <c r="AR43" s="141"/>
      <c r="AS43" s="140"/>
      <c r="AT43" s="141"/>
      <c r="AU43" s="217" t="s">
        <v>49</v>
      </c>
      <c r="AV43" s="218"/>
      <c r="AW43" s="140"/>
      <c r="AX43" s="141"/>
      <c r="AY43" s="140"/>
      <c r="AZ43" s="141"/>
      <c r="BA43" s="17"/>
      <c r="BB43" s="17"/>
      <c r="BE43" s="140"/>
      <c r="BF43" s="141"/>
      <c r="BG43" s="140"/>
      <c r="BH43" s="141"/>
      <c r="BI43" s="140"/>
      <c r="BJ43" s="141"/>
      <c r="BK43" s="140"/>
      <c r="BL43" s="141"/>
      <c r="BM43" s="140"/>
      <c r="BN43" s="141"/>
      <c r="BO43" s="140"/>
      <c r="BP43" s="141"/>
      <c r="BQ43" s="140"/>
      <c r="BR43" s="141"/>
      <c r="BS43" s="140"/>
      <c r="BT43" s="141"/>
      <c r="BU43" s="140"/>
      <c r="BV43" s="141"/>
      <c r="BW43" s="217" t="s">
        <v>49</v>
      </c>
      <c r="BX43" s="218"/>
      <c r="BY43" s="140"/>
      <c r="BZ43" s="141"/>
      <c r="CA43" s="140"/>
      <c r="CB43" s="141"/>
    </row>
    <row r="44" spans="1:80" s="5" customFormat="1" ht="3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31.5" customHeight="1">
      <c r="A45" s="219" t="s">
        <v>197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</row>
    <row r="46" spans="1:80" s="5" customFormat="1" ht="3.7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17.25" customHeight="1">
      <c r="A47" s="140"/>
      <c r="B47" s="141"/>
      <c r="C47" s="140"/>
      <c r="D47" s="141"/>
      <c r="E47" s="140"/>
      <c r="F47" s="141"/>
      <c r="G47" s="140"/>
      <c r="H47" s="141"/>
      <c r="I47" s="140"/>
      <c r="J47" s="141"/>
      <c r="K47" s="140"/>
      <c r="L47" s="141"/>
      <c r="M47" s="140"/>
      <c r="N47" s="141"/>
      <c r="O47" s="140"/>
      <c r="P47" s="141"/>
      <c r="Q47" s="140"/>
      <c r="R47" s="141"/>
      <c r="S47" s="217" t="s">
        <v>49</v>
      </c>
      <c r="T47" s="218"/>
      <c r="U47" s="140"/>
      <c r="V47" s="141"/>
      <c r="W47" s="140"/>
      <c r="X47" s="141"/>
      <c r="Y47" s="17"/>
      <c r="Z47" s="17"/>
      <c r="AA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</row>
    <row r="48" spans="1:80" s="5" customFormat="1" ht="3.75" customHeight="1">
      <c r="A48" s="167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7"/>
      <c r="BQ48" s="167"/>
      <c r="BR48" s="167"/>
      <c r="BS48" s="167"/>
      <c r="BT48" s="167"/>
      <c r="BU48" s="167"/>
      <c r="BV48" s="167"/>
      <c r="BW48" s="167"/>
      <c r="BX48" s="167"/>
      <c r="BY48" s="167"/>
      <c r="BZ48" s="167"/>
      <c r="CA48" s="167"/>
      <c r="CB48" s="167"/>
    </row>
    <row r="49" spans="1:80" s="5" customFormat="1" ht="17.25" customHeight="1">
      <c r="A49" s="140"/>
      <c r="B49" s="141"/>
      <c r="C49" s="140"/>
      <c r="D49" s="141"/>
      <c r="E49" s="140"/>
      <c r="F49" s="141"/>
      <c r="G49" s="140"/>
      <c r="H49" s="141"/>
      <c r="I49" s="140"/>
      <c r="J49" s="141"/>
      <c r="K49" s="140"/>
      <c r="L49" s="141"/>
      <c r="M49" s="140"/>
      <c r="N49" s="141"/>
      <c r="O49" s="140"/>
      <c r="P49" s="141"/>
      <c r="Q49" s="140"/>
      <c r="R49" s="141"/>
      <c r="S49" s="217" t="s">
        <v>49</v>
      </c>
      <c r="T49" s="218"/>
      <c r="U49" s="140"/>
      <c r="V49" s="141"/>
      <c r="W49" s="140"/>
      <c r="X49" s="141"/>
      <c r="Y49" s="17"/>
      <c r="Z49" s="17"/>
      <c r="AA49" s="17"/>
      <c r="AC49" s="140"/>
      <c r="AD49" s="141"/>
      <c r="AE49" s="140"/>
      <c r="AF49" s="141"/>
      <c r="AG49" s="140"/>
      <c r="AH49" s="141"/>
      <c r="AI49" s="140"/>
      <c r="AJ49" s="141"/>
      <c r="AK49" s="140"/>
      <c r="AL49" s="141"/>
      <c r="AM49" s="140"/>
      <c r="AN49" s="141"/>
      <c r="AO49" s="140"/>
      <c r="AP49" s="141"/>
      <c r="AQ49" s="140"/>
      <c r="AR49" s="141"/>
      <c r="AS49" s="140"/>
      <c r="AT49" s="141"/>
      <c r="AU49" s="217" t="s">
        <v>49</v>
      </c>
      <c r="AV49" s="218"/>
      <c r="AW49" s="140"/>
      <c r="AX49" s="141"/>
      <c r="AY49" s="140"/>
      <c r="AZ49" s="141"/>
      <c r="BA49" s="17"/>
      <c r="BB49" s="17"/>
      <c r="BE49" s="140"/>
      <c r="BF49" s="141"/>
      <c r="BG49" s="140"/>
      <c r="BH49" s="141"/>
      <c r="BI49" s="140"/>
      <c r="BJ49" s="141"/>
      <c r="BK49" s="140"/>
      <c r="BL49" s="141"/>
      <c r="BM49" s="140"/>
      <c r="BN49" s="141"/>
      <c r="BO49" s="140"/>
      <c r="BP49" s="141"/>
      <c r="BQ49" s="140"/>
      <c r="BR49" s="141"/>
      <c r="BS49" s="140"/>
      <c r="BT49" s="141"/>
      <c r="BU49" s="140"/>
      <c r="BV49" s="141"/>
      <c r="BW49" s="217" t="s">
        <v>49</v>
      </c>
      <c r="BX49" s="218"/>
      <c r="BY49" s="140"/>
      <c r="BZ49" s="141"/>
      <c r="CA49" s="140"/>
      <c r="CB49" s="141"/>
    </row>
    <row r="50" spans="1:80" s="5" customFormat="1" ht="3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14.25" customHeight="1">
      <c r="A51" s="202" t="s">
        <v>198</v>
      </c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</row>
    <row r="52" spans="1:80" s="5" customFormat="1" ht="3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17.25" customHeight="1">
      <c r="A53" s="140"/>
      <c r="B53" s="141"/>
      <c r="C53" s="140"/>
      <c r="D53" s="141"/>
      <c r="E53" s="140"/>
      <c r="F53" s="141"/>
      <c r="G53" s="140"/>
      <c r="H53" s="141"/>
      <c r="I53" s="140"/>
      <c r="J53" s="141"/>
      <c r="K53" s="140"/>
      <c r="L53" s="141"/>
      <c r="M53" s="140"/>
      <c r="N53" s="141"/>
      <c r="O53" s="140"/>
      <c r="P53" s="141"/>
      <c r="Q53" s="140"/>
      <c r="R53" s="141"/>
      <c r="S53" s="217" t="s">
        <v>49</v>
      </c>
      <c r="T53" s="218"/>
      <c r="U53" s="140"/>
      <c r="V53" s="141"/>
      <c r="W53" s="140"/>
      <c r="X53" s="141"/>
      <c r="Y53" s="17"/>
      <c r="Z53" s="17"/>
      <c r="AA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</row>
    <row r="54" spans="1:80" s="5" customFormat="1" ht="3.75" customHeight="1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5" customFormat="1" ht="17.25" customHeight="1">
      <c r="A55" s="140"/>
      <c r="B55" s="141"/>
      <c r="C55" s="140"/>
      <c r="D55" s="141"/>
      <c r="E55" s="140"/>
      <c r="F55" s="141"/>
      <c r="G55" s="140"/>
      <c r="H55" s="141"/>
      <c r="I55" s="140"/>
      <c r="J55" s="141"/>
      <c r="K55" s="140"/>
      <c r="L55" s="141"/>
      <c r="M55" s="140"/>
      <c r="N55" s="141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17"/>
      <c r="Z55" s="17"/>
      <c r="AA55" s="17"/>
      <c r="AC55" s="140"/>
      <c r="AD55" s="141"/>
      <c r="AE55" s="140"/>
      <c r="AF55" s="141"/>
      <c r="AG55" s="140"/>
      <c r="AH55" s="141"/>
      <c r="AI55" s="140"/>
      <c r="AJ55" s="141"/>
      <c r="AK55" s="140"/>
      <c r="AL55" s="141"/>
      <c r="AM55" s="140"/>
      <c r="AN55" s="141"/>
      <c r="AO55" s="140"/>
      <c r="AP55" s="141"/>
      <c r="AQ55" s="140"/>
      <c r="AR55" s="141"/>
      <c r="AS55" s="140"/>
      <c r="AT55" s="141"/>
      <c r="AU55" s="217" t="s">
        <v>49</v>
      </c>
      <c r="AV55" s="218"/>
      <c r="AW55" s="140"/>
      <c r="AX55" s="141"/>
      <c r="AY55" s="140"/>
      <c r="AZ55" s="141"/>
      <c r="BA55" s="17"/>
      <c r="BB55" s="17"/>
      <c r="BE55" s="140"/>
      <c r="BF55" s="141"/>
      <c r="BG55" s="140"/>
      <c r="BH55" s="141"/>
      <c r="BI55" s="140"/>
      <c r="BJ55" s="141"/>
      <c r="BK55" s="140"/>
      <c r="BL55" s="141"/>
      <c r="BM55" s="140"/>
      <c r="BN55" s="141"/>
      <c r="BO55" s="140"/>
      <c r="BP55" s="141"/>
      <c r="BQ55" s="140"/>
      <c r="BR55" s="141"/>
      <c r="BS55" s="140"/>
      <c r="BT55" s="141"/>
      <c r="BU55" s="140"/>
      <c r="BV55" s="141"/>
      <c r="BW55" s="217" t="s">
        <v>49</v>
      </c>
      <c r="BX55" s="218"/>
      <c r="BY55" s="140"/>
      <c r="BZ55" s="141"/>
      <c r="CA55" s="140"/>
      <c r="CB55" s="141"/>
    </row>
    <row r="56" spans="1:80" s="5" customFormat="1" ht="3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14.25" customHeight="1">
      <c r="A57" s="202" t="s">
        <v>199</v>
      </c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</row>
    <row r="58" spans="1:80" s="5" customFormat="1" ht="3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7.25" customHeight="1">
      <c r="A59" s="140"/>
      <c r="B59" s="141"/>
      <c r="C59" s="140"/>
      <c r="D59" s="141"/>
      <c r="E59" s="140"/>
      <c r="F59" s="141"/>
      <c r="G59" s="140"/>
      <c r="H59" s="141"/>
      <c r="I59" s="140"/>
      <c r="J59" s="141"/>
      <c r="K59" s="140"/>
      <c r="L59" s="141"/>
      <c r="M59" s="140"/>
      <c r="N59" s="141"/>
      <c r="O59" s="140"/>
      <c r="P59" s="141"/>
      <c r="Q59" s="140"/>
      <c r="R59" s="141"/>
      <c r="S59" s="217" t="s">
        <v>49</v>
      </c>
      <c r="T59" s="218"/>
      <c r="U59" s="140"/>
      <c r="V59" s="141"/>
      <c r="W59" s="140"/>
      <c r="X59" s="141"/>
      <c r="Y59" s="17"/>
      <c r="Z59" s="17"/>
      <c r="AA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</row>
    <row r="60" spans="1:80" s="5" customFormat="1" ht="3.75" customHeight="1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7"/>
      <c r="BQ60" s="167"/>
      <c r="BR60" s="167"/>
      <c r="BS60" s="167"/>
      <c r="BT60" s="167"/>
      <c r="BU60" s="167"/>
      <c r="BV60" s="167"/>
      <c r="BW60" s="167"/>
      <c r="BX60" s="167"/>
      <c r="BY60" s="167"/>
      <c r="BZ60" s="167"/>
      <c r="CA60" s="167"/>
      <c r="CB60" s="167"/>
    </row>
    <row r="61" spans="1:80" s="5" customFormat="1" ht="17.25" customHeight="1">
      <c r="A61" s="140"/>
      <c r="B61" s="141"/>
      <c r="C61" s="140"/>
      <c r="D61" s="141"/>
      <c r="E61" s="140"/>
      <c r="F61" s="141"/>
      <c r="G61" s="140"/>
      <c r="H61" s="141"/>
      <c r="I61" s="140"/>
      <c r="J61" s="141"/>
      <c r="K61" s="140"/>
      <c r="L61" s="141"/>
      <c r="M61" s="140"/>
      <c r="N61" s="141"/>
      <c r="O61" s="140"/>
      <c r="P61" s="141"/>
      <c r="Q61" s="140"/>
      <c r="R61" s="141"/>
      <c r="S61" s="217" t="s">
        <v>49</v>
      </c>
      <c r="T61" s="218"/>
      <c r="U61" s="140"/>
      <c r="V61" s="141"/>
      <c r="W61" s="140"/>
      <c r="X61" s="141"/>
      <c r="Y61" s="17"/>
      <c r="Z61" s="17"/>
      <c r="AA61" s="17"/>
      <c r="AC61" s="140"/>
      <c r="AD61" s="141"/>
      <c r="AE61" s="140"/>
      <c r="AF61" s="141"/>
      <c r="AG61" s="140"/>
      <c r="AH61" s="141"/>
      <c r="AI61" s="140"/>
      <c r="AJ61" s="141"/>
      <c r="AK61" s="140"/>
      <c r="AL61" s="141"/>
      <c r="AM61" s="140"/>
      <c r="AN61" s="141"/>
      <c r="AO61" s="140"/>
      <c r="AP61" s="141"/>
      <c r="AQ61" s="140"/>
      <c r="AR61" s="141"/>
      <c r="AS61" s="140"/>
      <c r="AT61" s="141"/>
      <c r="AU61" s="217" t="s">
        <v>49</v>
      </c>
      <c r="AV61" s="218"/>
      <c r="AW61" s="140"/>
      <c r="AX61" s="141"/>
      <c r="AY61" s="140"/>
      <c r="AZ61" s="141"/>
      <c r="BA61" s="17"/>
      <c r="BB61" s="17"/>
      <c r="BE61" s="140"/>
      <c r="BF61" s="141"/>
      <c r="BG61" s="140"/>
      <c r="BH61" s="141"/>
      <c r="BI61" s="140"/>
      <c r="BJ61" s="141"/>
      <c r="BK61" s="140"/>
      <c r="BL61" s="141"/>
      <c r="BM61" s="140"/>
      <c r="BN61" s="141"/>
      <c r="BO61" s="140"/>
      <c r="BP61" s="141"/>
      <c r="BQ61" s="140"/>
      <c r="BR61" s="141"/>
      <c r="BS61" s="140"/>
      <c r="BT61" s="141"/>
      <c r="BU61" s="140"/>
      <c r="BV61" s="141"/>
      <c r="BW61" s="217" t="s">
        <v>49</v>
      </c>
      <c r="BX61" s="218"/>
      <c r="BY61" s="140"/>
      <c r="BZ61" s="141"/>
      <c r="CA61" s="140"/>
      <c r="CB61" s="141"/>
    </row>
    <row r="62" spans="1:80" s="5" customFormat="1" ht="3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120" customFormat="1" ht="3.75" customHeight="1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</row>
    <row r="70" spans="1:80" s="120" customFormat="1" ht="3.75" customHeight="1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</row>
    <row r="71" spans="1:80" s="120" customFormat="1" ht="3.75" customHeight="1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</row>
    <row r="72" spans="1:80" s="120" customFormat="1" ht="3.75" customHeight="1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</row>
    <row r="73" spans="1:80" s="120" customFormat="1" ht="3.75" customHeight="1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</row>
    <row r="74" spans="1:80" s="120" customFormat="1" ht="3.75" customHeight="1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</row>
    <row r="75" spans="1:80" s="120" customFormat="1" ht="3.75" customHeight="1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</row>
    <row r="76" spans="1:80" s="120" customFormat="1" ht="3.75" customHeight="1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</row>
    <row r="77" spans="1:80" s="120" customFormat="1" ht="3.75" customHeight="1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21"/>
      <c r="BS77" s="121"/>
      <c r="BT77" s="121"/>
      <c r="BU77" s="121"/>
      <c r="BV77" s="121"/>
      <c r="BW77" s="121"/>
      <c r="BX77" s="121"/>
      <c r="BY77" s="121"/>
      <c r="BZ77" s="121"/>
      <c r="CA77" s="121"/>
      <c r="CB77" s="121"/>
    </row>
    <row r="78" spans="1:80" s="120" customFormat="1" ht="3.75" customHeight="1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</row>
    <row r="79" spans="1:80" s="5" customFormat="1" ht="3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3.7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3.7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3.7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3.75" customHeight="1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3.7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120" customFormat="1" ht="3.75" customHeight="1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</row>
    <row r="86" spans="1:80" s="120" customFormat="1" ht="3.75" customHeight="1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</row>
    <row r="87" spans="1:80" s="120" customFormat="1" ht="3.75" customHeight="1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</row>
    <row r="88" spans="1:80" s="120" customFormat="1" ht="3.75" customHeight="1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</row>
    <row r="89" spans="1:80" s="120" customFormat="1" ht="3.75" customHeight="1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</row>
    <row r="90" spans="1:80" s="120" customFormat="1" ht="3.75" customHeight="1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</row>
    <row r="91" spans="1:80" s="120" customFormat="1" ht="3.75" customHeight="1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</row>
    <row r="92" spans="1:80" s="120" customFormat="1" ht="3.75" customHeight="1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21"/>
      <c r="BS92" s="121"/>
      <c r="BT92" s="121"/>
      <c r="BU92" s="121"/>
      <c r="BV92" s="121"/>
      <c r="BW92" s="121"/>
      <c r="BX92" s="121"/>
      <c r="BY92" s="121"/>
      <c r="BZ92" s="121"/>
      <c r="CA92" s="121"/>
      <c r="CB92" s="121"/>
    </row>
    <row r="93" spans="1:80" s="120" customFormat="1" ht="3.75" customHeight="1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</row>
    <row r="94" spans="1:80" s="120" customFormat="1" ht="3.75" customHeight="1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</row>
    <row r="95" spans="1:80" s="5" customFormat="1" ht="3.75" customHeight="1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</row>
    <row r="96" spans="1:80" s="5" customFormat="1" ht="3.75" customHeight="1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</row>
    <row r="97" spans="1:80" s="5" customFormat="1" ht="3.75" customHeight="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</row>
    <row r="98" spans="1:80" s="5" customFormat="1" ht="3.75" customHeight="1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</row>
    <row r="99" spans="1:80" s="5" customFormat="1" ht="3.75" customHeight="1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</row>
    <row r="100" spans="1:80" s="5" customFormat="1" ht="2.2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</row>
    <row r="101" spans="1:80" s="5" customFormat="1" ht="2.2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</row>
    <row r="102" spans="1:80" ht="14.25" customHeight="1">
      <c r="A102" s="192"/>
      <c r="B102" s="192"/>
      <c r="C102" s="224" t="s">
        <v>118</v>
      </c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  <c r="AP102" s="225"/>
      <c r="AQ102" s="225"/>
      <c r="AR102" s="225"/>
      <c r="AS102" s="225"/>
      <c r="AT102" s="225"/>
      <c r="AU102" s="225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  <c r="BR102" s="225"/>
      <c r="BS102" s="225"/>
      <c r="BT102" s="225"/>
      <c r="BU102" s="225"/>
      <c r="BV102" s="225"/>
      <c r="BW102" s="225"/>
      <c r="BX102" s="225"/>
      <c r="BY102" s="225"/>
      <c r="BZ102" s="225"/>
      <c r="CA102" s="4"/>
      <c r="CB102" s="4"/>
    </row>
    <row r="103" spans="1:80" ht="3" customHeight="1"/>
  </sheetData>
  <mergeCells count="859">
    <mergeCell ref="BW61:BX61"/>
    <mergeCell ref="AQ61:AR61"/>
    <mergeCell ref="AS61:AT61"/>
    <mergeCell ref="AU61:AV61"/>
    <mergeCell ref="AW61:AX61"/>
    <mergeCell ref="BE61:BF61"/>
    <mergeCell ref="BY61:BZ61"/>
    <mergeCell ref="CA61:CB61"/>
    <mergeCell ref="BG61:BH61"/>
    <mergeCell ref="BI61:BJ61"/>
    <mergeCell ref="BK61:BL61"/>
    <mergeCell ref="BM61:BN61"/>
    <mergeCell ref="BO61:BP61"/>
    <mergeCell ref="BQ61:BR61"/>
    <mergeCell ref="BS61:BT61"/>
    <mergeCell ref="BU61:BV61"/>
    <mergeCell ref="CA60:CB60"/>
    <mergeCell ref="A61:B61"/>
    <mergeCell ref="C61:D61"/>
    <mergeCell ref="E61:F61"/>
    <mergeCell ref="G61:H61"/>
    <mergeCell ref="I61:J61"/>
    <mergeCell ref="BK60:BL60"/>
    <mergeCell ref="BM60:BN60"/>
    <mergeCell ref="W61:X61"/>
    <mergeCell ref="AC61:AD61"/>
    <mergeCell ref="AY60:AZ60"/>
    <mergeCell ref="BA60:BB60"/>
    <mergeCell ref="AY61:AZ61"/>
    <mergeCell ref="AE61:AF61"/>
    <mergeCell ref="AG61:AH61"/>
    <mergeCell ref="AQ60:AR60"/>
    <mergeCell ref="BW60:BX60"/>
    <mergeCell ref="BY60:BZ60"/>
    <mergeCell ref="BO60:BP60"/>
    <mergeCell ref="BQ60:BR60"/>
    <mergeCell ref="BS60:BT60"/>
    <mergeCell ref="BU60:BV60"/>
    <mergeCell ref="O61:P61"/>
    <mergeCell ref="Q61:R61"/>
    <mergeCell ref="AK60:AL60"/>
    <mergeCell ref="BO59:BP59"/>
    <mergeCell ref="K61:L61"/>
    <mergeCell ref="M61:N61"/>
    <mergeCell ref="BC60:BD60"/>
    <mergeCell ref="BE60:BF60"/>
    <mergeCell ref="AU60:AV60"/>
    <mergeCell ref="AW60:AX60"/>
    <mergeCell ref="Y60:Z60"/>
    <mergeCell ref="AM60:AN60"/>
    <mergeCell ref="AO60:AP60"/>
    <mergeCell ref="AA60:AB60"/>
    <mergeCell ref="AS60:AT60"/>
    <mergeCell ref="W60:X60"/>
    <mergeCell ref="BG60:BH60"/>
    <mergeCell ref="BI60:BJ60"/>
    <mergeCell ref="S61:T61"/>
    <mergeCell ref="U61:V61"/>
    <mergeCell ref="AI61:AJ61"/>
    <mergeCell ref="AK61:AL61"/>
    <mergeCell ref="AM61:AN61"/>
    <mergeCell ref="AO61:AP61"/>
    <mergeCell ref="CA59:CB59"/>
    <mergeCell ref="A60:B60"/>
    <mergeCell ref="C60:D60"/>
    <mergeCell ref="E60:F60"/>
    <mergeCell ref="G60:H60"/>
    <mergeCell ref="I60:J60"/>
    <mergeCell ref="K60:L60"/>
    <mergeCell ref="M60:N60"/>
    <mergeCell ref="BW59:BX59"/>
    <mergeCell ref="BY59:BZ59"/>
    <mergeCell ref="BQ59:BR59"/>
    <mergeCell ref="BS59:BT59"/>
    <mergeCell ref="BU59:BV59"/>
    <mergeCell ref="O60:P60"/>
    <mergeCell ref="Q60:R60"/>
    <mergeCell ref="S60:T60"/>
    <mergeCell ref="U60:V60"/>
    <mergeCell ref="BM59:BN59"/>
    <mergeCell ref="O59:P59"/>
    <mergeCell ref="Q59:R59"/>
    <mergeCell ref="AC60:AD60"/>
    <mergeCell ref="AE60:AF60"/>
    <mergeCell ref="AG60:AH60"/>
    <mergeCell ref="AI60:AJ60"/>
    <mergeCell ref="I59:J59"/>
    <mergeCell ref="K59:L59"/>
    <mergeCell ref="M59:N59"/>
    <mergeCell ref="BK59:BL59"/>
    <mergeCell ref="A59:B59"/>
    <mergeCell ref="C59:D59"/>
    <mergeCell ref="E59:F59"/>
    <mergeCell ref="G59:H59"/>
    <mergeCell ref="S59:T59"/>
    <mergeCell ref="U59:V59"/>
    <mergeCell ref="W59:X59"/>
    <mergeCell ref="BE59:BF59"/>
    <mergeCell ref="BG59:BH59"/>
    <mergeCell ref="BI59:BJ59"/>
    <mergeCell ref="A57:BZ57"/>
    <mergeCell ref="AQ55:AR55"/>
    <mergeCell ref="BY55:BZ55"/>
    <mergeCell ref="M55:N55"/>
    <mergeCell ref="O55:P55"/>
    <mergeCell ref="Q55:R55"/>
    <mergeCell ref="S55:T55"/>
    <mergeCell ref="AW55:AX55"/>
    <mergeCell ref="AY55:AZ55"/>
    <mergeCell ref="AC55:AD55"/>
    <mergeCell ref="AE55:AF55"/>
    <mergeCell ref="AG55:AH55"/>
    <mergeCell ref="AI55:AJ55"/>
    <mergeCell ref="AS55:AT55"/>
    <mergeCell ref="AU55:AV55"/>
    <mergeCell ref="AK55:AL55"/>
    <mergeCell ref="AM55:AN55"/>
    <mergeCell ref="AO55:AP55"/>
    <mergeCell ref="CA54:CB54"/>
    <mergeCell ref="BW54:BX54"/>
    <mergeCell ref="BM54:BN54"/>
    <mergeCell ref="BO54:BP54"/>
    <mergeCell ref="BQ54:BR54"/>
    <mergeCell ref="BS54:BT54"/>
    <mergeCell ref="BY54:BZ54"/>
    <mergeCell ref="BU54:BV54"/>
    <mergeCell ref="AU54:AV54"/>
    <mergeCell ref="BC54:BD54"/>
    <mergeCell ref="BI54:BJ54"/>
    <mergeCell ref="CA55:CB55"/>
    <mergeCell ref="BE55:BF55"/>
    <mergeCell ref="BG55:BH55"/>
    <mergeCell ref="BI55:BJ55"/>
    <mergeCell ref="BK55:BL55"/>
    <mergeCell ref="BM55:BN55"/>
    <mergeCell ref="A55:B55"/>
    <mergeCell ref="C55:D55"/>
    <mergeCell ref="E55:F55"/>
    <mergeCell ref="G55:H55"/>
    <mergeCell ref="I55:J55"/>
    <mergeCell ref="K55:L55"/>
    <mergeCell ref="BO55:BP55"/>
    <mergeCell ref="BQ55:BR55"/>
    <mergeCell ref="BS55:BT55"/>
    <mergeCell ref="BU55:BV55"/>
    <mergeCell ref="BW55:BX55"/>
    <mergeCell ref="AM54:AN54"/>
    <mergeCell ref="I54:J54"/>
    <mergeCell ref="U55:V55"/>
    <mergeCell ref="W55:X55"/>
    <mergeCell ref="AW54:AX54"/>
    <mergeCell ref="BG54:BH54"/>
    <mergeCell ref="AO54:AP54"/>
    <mergeCell ref="AQ54:AR54"/>
    <mergeCell ref="BA54:BB54"/>
    <mergeCell ref="K54:L54"/>
    <mergeCell ref="BE54:BF54"/>
    <mergeCell ref="AY54:AZ54"/>
    <mergeCell ref="M54:N54"/>
    <mergeCell ref="O54:P54"/>
    <mergeCell ref="Q54:R54"/>
    <mergeCell ref="S54:T54"/>
    <mergeCell ref="AS54:AT54"/>
    <mergeCell ref="CA53:CB53"/>
    <mergeCell ref="BE53:BF53"/>
    <mergeCell ref="BG53:BH53"/>
    <mergeCell ref="BI53:BJ53"/>
    <mergeCell ref="BK53:BL53"/>
    <mergeCell ref="A51:BZ51"/>
    <mergeCell ref="A53:B53"/>
    <mergeCell ref="C53:D53"/>
    <mergeCell ref="E53:F53"/>
    <mergeCell ref="G53:H53"/>
    <mergeCell ref="BY53:BZ53"/>
    <mergeCell ref="BW53:BX53"/>
    <mergeCell ref="U53:V53"/>
    <mergeCell ref="W53:X53"/>
    <mergeCell ref="BU53:BV53"/>
    <mergeCell ref="BS53:BT53"/>
    <mergeCell ref="BO53:BP53"/>
    <mergeCell ref="BQ53:BR53"/>
    <mergeCell ref="BM53:BN53"/>
    <mergeCell ref="S53:T53"/>
    <mergeCell ref="I53:J53"/>
    <mergeCell ref="K53:L53"/>
    <mergeCell ref="M53:N53"/>
    <mergeCell ref="O53:P53"/>
    <mergeCell ref="Q53:R53"/>
    <mergeCell ref="AY49:AZ49"/>
    <mergeCell ref="A102:B102"/>
    <mergeCell ref="C102:BZ102"/>
    <mergeCell ref="AI49:AJ49"/>
    <mergeCell ref="AU49:AV49"/>
    <mergeCell ref="AK49:AL49"/>
    <mergeCell ref="AM49:AN49"/>
    <mergeCell ref="BK54:BL54"/>
    <mergeCell ref="U54:V54"/>
    <mergeCell ref="W54:X54"/>
    <mergeCell ref="AG54:AH54"/>
    <mergeCell ref="AI54:AJ54"/>
    <mergeCell ref="AC54:AD54"/>
    <mergeCell ref="AE54:AF54"/>
    <mergeCell ref="Y54:Z54"/>
    <mergeCell ref="A54:B54"/>
    <mergeCell ref="C54:D54"/>
    <mergeCell ref="E54:F54"/>
    <mergeCell ref="G54:H54"/>
    <mergeCell ref="AK54:AL54"/>
    <mergeCell ref="AA54:AB54"/>
    <mergeCell ref="S49:T49"/>
    <mergeCell ref="U49:V49"/>
    <mergeCell ref="A39:BZ39"/>
    <mergeCell ref="A45:BZ45"/>
    <mergeCell ref="BQ49:BR49"/>
    <mergeCell ref="BS49:BT49"/>
    <mergeCell ref="BU49:BV49"/>
    <mergeCell ref="BW49:BX49"/>
    <mergeCell ref="BY49:BZ49"/>
    <mergeCell ref="AC49:AD49"/>
    <mergeCell ref="AE49:AF49"/>
    <mergeCell ref="AG49:AH49"/>
    <mergeCell ref="AW49:AX49"/>
    <mergeCell ref="AO49:AP49"/>
    <mergeCell ref="AU48:AV48"/>
    <mergeCell ref="AS49:AT49"/>
    <mergeCell ref="M49:N49"/>
    <mergeCell ref="O49:P49"/>
    <mergeCell ref="Q49:R49"/>
    <mergeCell ref="W49:X49"/>
    <mergeCell ref="AQ49:AR49"/>
    <mergeCell ref="BY48:BZ48"/>
    <mergeCell ref="A49:B49"/>
    <mergeCell ref="C49:D49"/>
    <mergeCell ref="E49:F49"/>
    <mergeCell ref="G49:H49"/>
    <mergeCell ref="CA48:CB48"/>
    <mergeCell ref="BU48:BV48"/>
    <mergeCell ref="BW48:BX48"/>
    <mergeCell ref="BM48:BN48"/>
    <mergeCell ref="BO48:BP48"/>
    <mergeCell ref="BQ48:BR48"/>
    <mergeCell ref="BS48:BT48"/>
    <mergeCell ref="BI48:BJ48"/>
    <mergeCell ref="W48:X48"/>
    <mergeCell ref="AS48:AT48"/>
    <mergeCell ref="Y48:Z48"/>
    <mergeCell ref="AA48:AB48"/>
    <mergeCell ref="AC48:AD48"/>
    <mergeCell ref="AE48:AF48"/>
    <mergeCell ref="CA49:CB49"/>
    <mergeCell ref="BE49:BF49"/>
    <mergeCell ref="BG49:BH49"/>
    <mergeCell ref="BI49:BJ49"/>
    <mergeCell ref="BK49:BL49"/>
    <mergeCell ref="BM49:BN49"/>
    <mergeCell ref="BO49:BP49"/>
    <mergeCell ref="I49:J49"/>
    <mergeCell ref="K49:L49"/>
    <mergeCell ref="A48:B48"/>
    <mergeCell ref="C48:D48"/>
    <mergeCell ref="E48:F48"/>
    <mergeCell ref="G48:H48"/>
    <mergeCell ref="I48:J48"/>
    <mergeCell ref="K48:L48"/>
    <mergeCell ref="S48:T48"/>
    <mergeCell ref="U48:V48"/>
    <mergeCell ref="M48:N48"/>
    <mergeCell ref="O48:P48"/>
    <mergeCell ref="M47:N47"/>
    <mergeCell ref="O47:P47"/>
    <mergeCell ref="Q47:R47"/>
    <mergeCell ref="S47:T47"/>
    <mergeCell ref="AG48:AH48"/>
    <mergeCell ref="AI48:AJ48"/>
    <mergeCell ref="BQ47:BR47"/>
    <mergeCell ref="BK48:BL48"/>
    <mergeCell ref="BA48:BB48"/>
    <mergeCell ref="BC48:BD48"/>
    <mergeCell ref="BE48:BF48"/>
    <mergeCell ref="BG48:BH48"/>
    <mergeCell ref="AY48:AZ48"/>
    <mergeCell ref="AW48:AX48"/>
    <mergeCell ref="Q48:R48"/>
    <mergeCell ref="AK48:AL48"/>
    <mergeCell ref="AM48:AN48"/>
    <mergeCell ref="AO48:AP48"/>
    <mergeCell ref="AQ48:AR48"/>
    <mergeCell ref="BY47:BZ47"/>
    <mergeCell ref="CA47:CB47"/>
    <mergeCell ref="BE47:BF47"/>
    <mergeCell ref="BG47:BH47"/>
    <mergeCell ref="BI47:BJ47"/>
    <mergeCell ref="BK47:BL47"/>
    <mergeCell ref="BU47:BV47"/>
    <mergeCell ref="BW47:BX47"/>
    <mergeCell ref="BM47:BN47"/>
    <mergeCell ref="BO47:BP47"/>
    <mergeCell ref="BS47:BT47"/>
    <mergeCell ref="BY43:BZ43"/>
    <mergeCell ref="CA43:CB43"/>
    <mergeCell ref="BE43:BF43"/>
    <mergeCell ref="BG43:BH43"/>
    <mergeCell ref="BI43:BJ43"/>
    <mergeCell ref="BK43:BL43"/>
    <mergeCell ref="BM43:BN43"/>
    <mergeCell ref="BO43:BP43"/>
    <mergeCell ref="A47:B47"/>
    <mergeCell ref="C47:D47"/>
    <mergeCell ref="E47:F47"/>
    <mergeCell ref="G47:H47"/>
    <mergeCell ref="I47:J47"/>
    <mergeCell ref="K47:L47"/>
    <mergeCell ref="BU43:BV43"/>
    <mergeCell ref="BW43:BX43"/>
    <mergeCell ref="U47:V47"/>
    <mergeCell ref="W47:X47"/>
    <mergeCell ref="BQ43:BR43"/>
    <mergeCell ref="BS43:BT43"/>
    <mergeCell ref="AK43:AL43"/>
    <mergeCell ref="AM43:AN43"/>
    <mergeCell ref="AO43:AP43"/>
    <mergeCell ref="AQ43:AR43"/>
    <mergeCell ref="BE42:BF42"/>
    <mergeCell ref="BG42:BH42"/>
    <mergeCell ref="AO42:AP42"/>
    <mergeCell ref="AQ42:AR42"/>
    <mergeCell ref="M43:N43"/>
    <mergeCell ref="O43:P43"/>
    <mergeCell ref="Q43:R43"/>
    <mergeCell ref="S43:T43"/>
    <mergeCell ref="AW43:AX43"/>
    <mergeCell ref="AY43:AZ43"/>
    <mergeCell ref="AC43:AD43"/>
    <mergeCell ref="AE43:AF43"/>
    <mergeCell ref="AG43:AH43"/>
    <mergeCell ref="AI43:AJ43"/>
    <mergeCell ref="AW42:AX42"/>
    <mergeCell ref="AY42:AZ42"/>
    <mergeCell ref="Q42:R42"/>
    <mergeCell ref="S42:T42"/>
    <mergeCell ref="AS42:AT42"/>
    <mergeCell ref="AU42:AV42"/>
    <mergeCell ref="Y42:Z42"/>
    <mergeCell ref="AA42:AB42"/>
    <mergeCell ref="AC42:AD42"/>
    <mergeCell ref="AE42:AF42"/>
    <mergeCell ref="BY42:BZ42"/>
    <mergeCell ref="CA42:CB42"/>
    <mergeCell ref="A43:B43"/>
    <mergeCell ref="C43:D43"/>
    <mergeCell ref="E43:F43"/>
    <mergeCell ref="G43:H43"/>
    <mergeCell ref="I43:J43"/>
    <mergeCell ref="K43:L43"/>
    <mergeCell ref="AK42:AL42"/>
    <mergeCell ref="AM42:AN42"/>
    <mergeCell ref="BA42:BB42"/>
    <mergeCell ref="BC42:BD42"/>
    <mergeCell ref="BU42:BV42"/>
    <mergeCell ref="BW42:BX42"/>
    <mergeCell ref="BM42:BN42"/>
    <mergeCell ref="BO42:BP42"/>
    <mergeCell ref="BQ42:BR42"/>
    <mergeCell ref="BS42:BT42"/>
    <mergeCell ref="AS43:AT43"/>
    <mergeCell ref="AU43:AV43"/>
    <mergeCell ref="BI42:BJ42"/>
    <mergeCell ref="BK42:BL42"/>
    <mergeCell ref="U43:V43"/>
    <mergeCell ref="W43:X43"/>
    <mergeCell ref="AG42:AH42"/>
    <mergeCell ref="AI42:AJ42"/>
    <mergeCell ref="U42:V42"/>
    <mergeCell ref="W42:X42"/>
    <mergeCell ref="M41:N41"/>
    <mergeCell ref="O41:P41"/>
    <mergeCell ref="Q41:R41"/>
    <mergeCell ref="S41:T41"/>
    <mergeCell ref="A42:B42"/>
    <mergeCell ref="C42:D42"/>
    <mergeCell ref="E42:F42"/>
    <mergeCell ref="G42:H42"/>
    <mergeCell ref="I42:J42"/>
    <mergeCell ref="K42:L42"/>
    <mergeCell ref="M42:N42"/>
    <mergeCell ref="O42:P42"/>
    <mergeCell ref="BY41:BZ41"/>
    <mergeCell ref="CA41:CB41"/>
    <mergeCell ref="BE41:BF41"/>
    <mergeCell ref="BG41:BH41"/>
    <mergeCell ref="BI41:BJ41"/>
    <mergeCell ref="BK41:BL41"/>
    <mergeCell ref="BU41:BV41"/>
    <mergeCell ref="BW41:BX41"/>
    <mergeCell ref="BM41:BN41"/>
    <mergeCell ref="BO41:BP41"/>
    <mergeCell ref="BQ41:BR41"/>
    <mergeCell ref="BS41:BT41"/>
    <mergeCell ref="BY37:BZ37"/>
    <mergeCell ref="CA37:CB37"/>
    <mergeCell ref="BE37:BF37"/>
    <mergeCell ref="BG37:BH37"/>
    <mergeCell ref="BI37:BJ37"/>
    <mergeCell ref="BK37:BL37"/>
    <mergeCell ref="BM37:BN37"/>
    <mergeCell ref="BO37:BP37"/>
    <mergeCell ref="A41:B41"/>
    <mergeCell ref="C41:D41"/>
    <mergeCell ref="E41:F41"/>
    <mergeCell ref="G41:H41"/>
    <mergeCell ref="I41:J41"/>
    <mergeCell ref="K41:L41"/>
    <mergeCell ref="BU37:BV37"/>
    <mergeCell ref="BW37:BX37"/>
    <mergeCell ref="U41:V41"/>
    <mergeCell ref="W41:X41"/>
    <mergeCell ref="BQ37:BR37"/>
    <mergeCell ref="BS37:BT37"/>
    <mergeCell ref="AK37:AL37"/>
    <mergeCell ref="AM37:AN37"/>
    <mergeCell ref="AO37:AP37"/>
    <mergeCell ref="AQ37:AR37"/>
    <mergeCell ref="U37:V37"/>
    <mergeCell ref="W37:X37"/>
    <mergeCell ref="BE36:BF36"/>
    <mergeCell ref="BG36:BH36"/>
    <mergeCell ref="AO36:AP36"/>
    <mergeCell ref="AQ36:AR36"/>
    <mergeCell ref="M37:N37"/>
    <mergeCell ref="O37:P37"/>
    <mergeCell ref="Q37:R37"/>
    <mergeCell ref="S37:T37"/>
    <mergeCell ref="AW37:AX37"/>
    <mergeCell ref="AY37:AZ37"/>
    <mergeCell ref="AC37:AD37"/>
    <mergeCell ref="AE37:AF37"/>
    <mergeCell ref="AG37:AH37"/>
    <mergeCell ref="AI37:AJ37"/>
    <mergeCell ref="AA36:AB36"/>
    <mergeCell ref="AC36:AD36"/>
    <mergeCell ref="AE36:AF36"/>
    <mergeCell ref="M36:N36"/>
    <mergeCell ref="O36:P36"/>
    <mergeCell ref="U36:V36"/>
    <mergeCell ref="W36:X36"/>
    <mergeCell ref="A37:B37"/>
    <mergeCell ref="C37:D37"/>
    <mergeCell ref="E37:F37"/>
    <mergeCell ref="G37:H37"/>
    <mergeCell ref="I37:J37"/>
    <mergeCell ref="K37:L37"/>
    <mergeCell ref="AK36:AL36"/>
    <mergeCell ref="AM36:AN36"/>
    <mergeCell ref="BA36:BB36"/>
    <mergeCell ref="AS37:AT37"/>
    <mergeCell ref="AU37:AV37"/>
    <mergeCell ref="A36:B36"/>
    <mergeCell ref="C36:D36"/>
    <mergeCell ref="E36:F36"/>
    <mergeCell ref="G36:H36"/>
    <mergeCell ref="I36:J36"/>
    <mergeCell ref="K36:L36"/>
    <mergeCell ref="AW36:AX36"/>
    <mergeCell ref="AY36:AZ36"/>
    <mergeCell ref="Q36:R36"/>
    <mergeCell ref="S36:T36"/>
    <mergeCell ref="AS36:AT36"/>
    <mergeCell ref="AU36:AV36"/>
    <mergeCell ref="Y36:Z36"/>
    <mergeCell ref="CA35:CB35"/>
    <mergeCell ref="BE35:BF35"/>
    <mergeCell ref="BG35:BH35"/>
    <mergeCell ref="BI35:BJ35"/>
    <mergeCell ref="BK35:BL35"/>
    <mergeCell ref="BM35:BN35"/>
    <mergeCell ref="BO35:BP35"/>
    <mergeCell ref="BQ35:BR35"/>
    <mergeCell ref="AG36:AH36"/>
    <mergeCell ref="AI36:AJ36"/>
    <mergeCell ref="BY36:BZ36"/>
    <mergeCell ref="CA36:CB36"/>
    <mergeCell ref="BC36:BD36"/>
    <mergeCell ref="BU36:BV36"/>
    <mergeCell ref="BW36:BX36"/>
    <mergeCell ref="BM36:BN36"/>
    <mergeCell ref="BO36:BP36"/>
    <mergeCell ref="BQ36:BR36"/>
    <mergeCell ref="BS36:BT36"/>
    <mergeCell ref="BI36:BJ36"/>
    <mergeCell ref="BK36:BL36"/>
    <mergeCell ref="A33:BZ33"/>
    <mergeCell ref="A35:B35"/>
    <mergeCell ref="C35:D35"/>
    <mergeCell ref="E35:F35"/>
    <mergeCell ref="G35:H35"/>
    <mergeCell ref="I35:J35"/>
    <mergeCell ref="K35:L35"/>
    <mergeCell ref="M35:N35"/>
    <mergeCell ref="BS35:BT35"/>
    <mergeCell ref="BU35:BV35"/>
    <mergeCell ref="O35:P35"/>
    <mergeCell ref="Q35:R35"/>
    <mergeCell ref="S35:T35"/>
    <mergeCell ref="BY35:BZ35"/>
    <mergeCell ref="BW35:BX35"/>
    <mergeCell ref="U35:V35"/>
    <mergeCell ref="W35:X35"/>
    <mergeCell ref="W31:X31"/>
    <mergeCell ref="AK31:AL31"/>
    <mergeCell ref="AM31:AN31"/>
    <mergeCell ref="M31:N31"/>
    <mergeCell ref="O31:P31"/>
    <mergeCell ref="Q31:R31"/>
    <mergeCell ref="S31:T31"/>
    <mergeCell ref="BY31:BZ31"/>
    <mergeCell ref="CA31:CB31"/>
    <mergeCell ref="BE31:BF31"/>
    <mergeCell ref="BG31:BH31"/>
    <mergeCell ref="BI31:BJ31"/>
    <mergeCell ref="BK31:BL31"/>
    <mergeCell ref="BM31:BN31"/>
    <mergeCell ref="BO31:BP31"/>
    <mergeCell ref="BQ31:BR31"/>
    <mergeCell ref="BS31:BT31"/>
    <mergeCell ref="BU31:BV31"/>
    <mergeCell ref="BW31:BX31"/>
    <mergeCell ref="A31:B31"/>
    <mergeCell ref="C31:D31"/>
    <mergeCell ref="E31:F31"/>
    <mergeCell ref="G31:H31"/>
    <mergeCell ref="I31:J31"/>
    <mergeCell ref="K31:L31"/>
    <mergeCell ref="AG30:AH30"/>
    <mergeCell ref="AI30:AJ30"/>
    <mergeCell ref="BU30:BV30"/>
    <mergeCell ref="BM30:BN30"/>
    <mergeCell ref="BO30:BP30"/>
    <mergeCell ref="BQ30:BR30"/>
    <mergeCell ref="BS30:BT30"/>
    <mergeCell ref="AW31:AX31"/>
    <mergeCell ref="AY31:AZ31"/>
    <mergeCell ref="AC31:AD31"/>
    <mergeCell ref="AE31:AF31"/>
    <mergeCell ref="AG31:AH31"/>
    <mergeCell ref="AI31:AJ31"/>
    <mergeCell ref="AS31:AT31"/>
    <mergeCell ref="AU31:AV31"/>
    <mergeCell ref="AO31:AP31"/>
    <mergeCell ref="AQ31:AR31"/>
    <mergeCell ref="U31:V31"/>
    <mergeCell ref="BY30:BZ30"/>
    <mergeCell ref="CA30:CB30"/>
    <mergeCell ref="BI30:BJ30"/>
    <mergeCell ref="BK30:BL30"/>
    <mergeCell ref="BA30:BB30"/>
    <mergeCell ref="BC30:BD30"/>
    <mergeCell ref="BE30:BF30"/>
    <mergeCell ref="BG30:BH30"/>
    <mergeCell ref="AW30:AX30"/>
    <mergeCell ref="AY30:AZ30"/>
    <mergeCell ref="BW30:BX30"/>
    <mergeCell ref="BU29:BV29"/>
    <mergeCell ref="BW29:BX29"/>
    <mergeCell ref="U30:V30"/>
    <mergeCell ref="W30:X30"/>
    <mergeCell ref="BM29:BN29"/>
    <mergeCell ref="BO29:BP29"/>
    <mergeCell ref="BQ29:BR29"/>
    <mergeCell ref="BS29:BT29"/>
    <mergeCell ref="AS30:AT30"/>
    <mergeCell ref="AU30:AV30"/>
    <mergeCell ref="AK30:AL30"/>
    <mergeCell ref="AM30:AN30"/>
    <mergeCell ref="Y30:Z30"/>
    <mergeCell ref="AA30:AB30"/>
    <mergeCell ref="AC30:AD30"/>
    <mergeCell ref="AE30:AF30"/>
    <mergeCell ref="AO30:AP30"/>
    <mergeCell ref="AQ30:AR30"/>
    <mergeCell ref="U29:V29"/>
    <mergeCell ref="W29:X29"/>
    <mergeCell ref="BI29:BJ29"/>
    <mergeCell ref="BK29:BL29"/>
    <mergeCell ref="M29:N29"/>
    <mergeCell ref="O29:P29"/>
    <mergeCell ref="I29:J29"/>
    <mergeCell ref="K29:L29"/>
    <mergeCell ref="M30:N30"/>
    <mergeCell ref="O30:P30"/>
    <mergeCell ref="A30:B30"/>
    <mergeCell ref="C30:D30"/>
    <mergeCell ref="E30:F30"/>
    <mergeCell ref="G30:H30"/>
    <mergeCell ref="I30:J30"/>
    <mergeCell ref="K30:L30"/>
    <mergeCell ref="Q30:R30"/>
    <mergeCell ref="S30:T30"/>
    <mergeCell ref="CA26:CB26"/>
    <mergeCell ref="A27:BZ27"/>
    <mergeCell ref="BG26:BH26"/>
    <mergeCell ref="BI26:BJ26"/>
    <mergeCell ref="BK26:BL26"/>
    <mergeCell ref="BM26:BN26"/>
    <mergeCell ref="A29:B29"/>
    <mergeCell ref="C29:D29"/>
    <mergeCell ref="E29:F29"/>
    <mergeCell ref="G29:H29"/>
    <mergeCell ref="BS26:BT26"/>
    <mergeCell ref="BU26:BV26"/>
    <mergeCell ref="BO26:BP26"/>
    <mergeCell ref="BQ26:BR26"/>
    <mergeCell ref="AM26:AN26"/>
    <mergeCell ref="AO26:AP26"/>
    <mergeCell ref="Q29:R29"/>
    <mergeCell ref="S29:T29"/>
    <mergeCell ref="BY29:BZ29"/>
    <mergeCell ref="CA29:CB29"/>
    <mergeCell ref="BE29:BF29"/>
    <mergeCell ref="BG29:BH29"/>
    <mergeCell ref="CA25:CB25"/>
    <mergeCell ref="A26:B26"/>
    <mergeCell ref="C26:D26"/>
    <mergeCell ref="E26:F26"/>
    <mergeCell ref="G26:H26"/>
    <mergeCell ref="I26:J26"/>
    <mergeCell ref="AI26:AJ26"/>
    <mergeCell ref="AK26:AL26"/>
    <mergeCell ref="W26:X26"/>
    <mergeCell ref="Y26:Z26"/>
    <mergeCell ref="AA26:AB26"/>
    <mergeCell ref="AC26:AD26"/>
    <mergeCell ref="AE26:AF26"/>
    <mergeCell ref="AG26:AH26"/>
    <mergeCell ref="AY26:AZ26"/>
    <mergeCell ref="BA26:BB26"/>
    <mergeCell ref="AU26:AV26"/>
    <mergeCell ref="AW26:AX26"/>
    <mergeCell ref="AQ26:AR26"/>
    <mergeCell ref="AS26:AT26"/>
    <mergeCell ref="BW26:BX26"/>
    <mergeCell ref="BY26:BZ26"/>
    <mergeCell ref="BC26:BD26"/>
    <mergeCell ref="BE26:BF26"/>
    <mergeCell ref="S26:T26"/>
    <mergeCell ref="U26:V26"/>
    <mergeCell ref="AY25:AZ25"/>
    <mergeCell ref="BE25:BF25"/>
    <mergeCell ref="AI25:AJ25"/>
    <mergeCell ref="AK25:AL25"/>
    <mergeCell ref="AU25:AV25"/>
    <mergeCell ref="AW25:AX25"/>
    <mergeCell ref="K26:L26"/>
    <mergeCell ref="M26:N26"/>
    <mergeCell ref="O26:P26"/>
    <mergeCell ref="Q26:R26"/>
    <mergeCell ref="W25:X25"/>
    <mergeCell ref="AC25:AD25"/>
    <mergeCell ref="AE25:AF25"/>
    <mergeCell ref="AG25:AH25"/>
    <mergeCell ref="BW25:BX25"/>
    <mergeCell ref="BY25:BZ25"/>
    <mergeCell ref="BS25:BT25"/>
    <mergeCell ref="BU25:BV25"/>
    <mergeCell ref="BK25:BL25"/>
    <mergeCell ref="BM25:BN25"/>
    <mergeCell ref="BO25:BP25"/>
    <mergeCell ref="BQ25:BR25"/>
    <mergeCell ref="BG25:BH25"/>
    <mergeCell ref="BI25:BJ25"/>
    <mergeCell ref="CA24:CB24"/>
    <mergeCell ref="A25:B25"/>
    <mergeCell ref="C25:D25"/>
    <mergeCell ref="E25:F25"/>
    <mergeCell ref="G25:H25"/>
    <mergeCell ref="I25:J25"/>
    <mergeCell ref="K25:L25"/>
    <mergeCell ref="M25:N25"/>
    <mergeCell ref="BO24:BP24"/>
    <mergeCell ref="BQ24:BR24"/>
    <mergeCell ref="O25:P25"/>
    <mergeCell ref="Q25:R25"/>
    <mergeCell ref="S25:T25"/>
    <mergeCell ref="U25:V25"/>
    <mergeCell ref="BW24:BX24"/>
    <mergeCell ref="BY24:BZ24"/>
    <mergeCell ref="AM24:AN24"/>
    <mergeCell ref="AO24:AP24"/>
    <mergeCell ref="AQ24:AR24"/>
    <mergeCell ref="AS24:AT24"/>
    <mergeCell ref="AQ25:AR25"/>
    <mergeCell ref="AS25:AT25"/>
    <mergeCell ref="AM25:AN25"/>
    <mergeCell ref="AO25:AP25"/>
    <mergeCell ref="BU23:BV23"/>
    <mergeCell ref="AA24:AB24"/>
    <mergeCell ref="AC24:AD24"/>
    <mergeCell ref="AE24:AF24"/>
    <mergeCell ref="AG24:AH24"/>
    <mergeCell ref="BS24:BT24"/>
    <mergeCell ref="BU24:BV24"/>
    <mergeCell ref="AY24:AZ24"/>
    <mergeCell ref="AU24:AV24"/>
    <mergeCell ref="AW24:AX24"/>
    <mergeCell ref="BG24:BH24"/>
    <mergeCell ref="BI24:BJ24"/>
    <mergeCell ref="BK24:BL24"/>
    <mergeCell ref="BM24:BN24"/>
    <mergeCell ref="BQ23:BR23"/>
    <mergeCell ref="BS23:BT23"/>
    <mergeCell ref="BK23:BL23"/>
    <mergeCell ref="U24:V24"/>
    <mergeCell ref="W24:X24"/>
    <mergeCell ref="Y24:Z24"/>
    <mergeCell ref="W23:X23"/>
    <mergeCell ref="BE23:BF23"/>
    <mergeCell ref="AI24:AJ24"/>
    <mergeCell ref="AK24:AL24"/>
    <mergeCell ref="BA24:BB24"/>
    <mergeCell ref="BC24:BD24"/>
    <mergeCell ref="BE24:BF24"/>
    <mergeCell ref="A24:B24"/>
    <mergeCell ref="C24:D24"/>
    <mergeCell ref="E24:F24"/>
    <mergeCell ref="G24:H24"/>
    <mergeCell ref="Q23:R23"/>
    <mergeCell ref="S23:T23"/>
    <mergeCell ref="I24:J24"/>
    <mergeCell ref="K24:L24"/>
    <mergeCell ref="M24:N24"/>
    <mergeCell ref="O24:P24"/>
    <mergeCell ref="Q24:R24"/>
    <mergeCell ref="S24:T24"/>
    <mergeCell ref="A19:X19"/>
    <mergeCell ref="AC19:AZ19"/>
    <mergeCell ref="BE19:CB19"/>
    <mergeCell ref="A20:X20"/>
    <mergeCell ref="AC20:AZ20"/>
    <mergeCell ref="BE20:CB20"/>
    <mergeCell ref="T17:U17"/>
    <mergeCell ref="A21:BZ21"/>
    <mergeCell ref="A23:B23"/>
    <mergeCell ref="C23:D23"/>
    <mergeCell ref="E23:F23"/>
    <mergeCell ref="G23:H23"/>
    <mergeCell ref="I23:J23"/>
    <mergeCell ref="K23:L23"/>
    <mergeCell ref="M23:N23"/>
    <mergeCell ref="O23:P23"/>
    <mergeCell ref="U23:V23"/>
    <mergeCell ref="CA23:CB23"/>
    <mergeCell ref="BM23:BN23"/>
    <mergeCell ref="BG23:BH23"/>
    <mergeCell ref="BI23:BJ23"/>
    <mergeCell ref="BW23:BX23"/>
    <mergeCell ref="BY23:BZ23"/>
    <mergeCell ref="BO23:BP23"/>
    <mergeCell ref="Z17:AA17"/>
    <mergeCell ref="AZ14:BA14"/>
    <mergeCell ref="A16:BZ16"/>
    <mergeCell ref="R14:S14"/>
    <mergeCell ref="T14:U14"/>
    <mergeCell ref="A17:B17"/>
    <mergeCell ref="BH17:BI17"/>
    <mergeCell ref="AM17:AN17"/>
    <mergeCell ref="AO17:AP17"/>
    <mergeCell ref="AQ17:AR17"/>
    <mergeCell ref="AZ17:BA17"/>
    <mergeCell ref="BB17:BC17"/>
    <mergeCell ref="BD17:BE17"/>
    <mergeCell ref="BF17:BG17"/>
    <mergeCell ref="C17:D17"/>
    <mergeCell ref="E17:F17"/>
    <mergeCell ref="G17:H17"/>
    <mergeCell ref="I17:J17"/>
    <mergeCell ref="R17:S17"/>
    <mergeCell ref="AI17:AJ17"/>
    <mergeCell ref="AK17:AL17"/>
    <mergeCell ref="V17:W17"/>
    <mergeCell ref="X17:Y17"/>
    <mergeCell ref="A13:BZ13"/>
    <mergeCell ref="A14:B14"/>
    <mergeCell ref="C14:D14"/>
    <mergeCell ref="E14:F14"/>
    <mergeCell ref="G14:H14"/>
    <mergeCell ref="BB14:BC14"/>
    <mergeCell ref="AK14:AL14"/>
    <mergeCell ref="AM14:AN14"/>
    <mergeCell ref="V14:W14"/>
    <mergeCell ref="X14:Y14"/>
    <mergeCell ref="BH14:BI14"/>
    <mergeCell ref="BD14:BE14"/>
    <mergeCell ref="BF14:BG14"/>
    <mergeCell ref="AO14:AP14"/>
    <mergeCell ref="AQ14:AR14"/>
    <mergeCell ref="I14:J14"/>
    <mergeCell ref="Z14:AA14"/>
    <mergeCell ref="AI14:AJ14"/>
    <mergeCell ref="A10:N11"/>
    <mergeCell ref="P10:BI10"/>
    <mergeCell ref="R11:AA11"/>
    <mergeCell ref="AI11:AR11"/>
    <mergeCell ref="AZ11:BI11"/>
    <mergeCell ref="AZ12:BI12"/>
    <mergeCell ref="A12:M12"/>
    <mergeCell ref="R12:AA12"/>
    <mergeCell ref="AI12:AR12"/>
    <mergeCell ref="A8:CB8"/>
    <mergeCell ref="A9:CB9"/>
    <mergeCell ref="BC4:BD4"/>
    <mergeCell ref="BE4:BF4"/>
    <mergeCell ref="A5:B5"/>
    <mergeCell ref="Q5:R5"/>
    <mergeCell ref="S5:AZ5"/>
    <mergeCell ref="A6:B6"/>
    <mergeCell ref="AG1:AH2"/>
    <mergeCell ref="AI1:AJ2"/>
    <mergeCell ref="AK1:AL2"/>
    <mergeCell ref="AQ4:AT4"/>
    <mergeCell ref="A4:B4"/>
    <mergeCell ref="Q4:R4"/>
    <mergeCell ref="S4:X4"/>
    <mergeCell ref="Y4:Z4"/>
    <mergeCell ref="AA4:AB4"/>
    <mergeCell ref="AC4:AD4"/>
    <mergeCell ref="A3:B3"/>
    <mergeCell ref="Q3:R3"/>
    <mergeCell ref="AG4:AH4"/>
    <mergeCell ref="AI4:AJ4"/>
    <mergeCell ref="AK4:AL4"/>
    <mergeCell ref="AM4:AN4"/>
    <mergeCell ref="AO4:AP4"/>
    <mergeCell ref="AM1:AN2"/>
    <mergeCell ref="AW1:BH2"/>
    <mergeCell ref="BI1:CB6"/>
    <mergeCell ref="AU4:AV4"/>
    <mergeCell ref="AW4:AX4"/>
    <mergeCell ref="AY4:AZ4"/>
    <mergeCell ref="BA4:BB4"/>
    <mergeCell ref="AW3:BH3"/>
    <mergeCell ref="AS1:AT2"/>
    <mergeCell ref="AU1:AV2"/>
    <mergeCell ref="AO1:AP2"/>
    <mergeCell ref="AQ1:AR2"/>
    <mergeCell ref="AM3:AN3"/>
    <mergeCell ref="S6:AZ6"/>
    <mergeCell ref="BA6:BH6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E4:AF4"/>
    <mergeCell ref="S3:X3"/>
    <mergeCell ref="Q6:R6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AO77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41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1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1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1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1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1" ht="14.2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41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1" ht="17.25" customHeight="1">
      <c r="A8" s="207" t="s">
        <v>109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1" ht="17.25" customHeight="1">
      <c r="A9" s="158" t="s">
        <v>110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86</v>
      </c>
      <c r="T9" s="152"/>
      <c r="U9" s="16"/>
      <c r="V9" s="213" t="s">
        <v>202</v>
      </c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</row>
    <row r="10" spans="1:41" ht="24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</row>
    <row r="11" spans="1:41" ht="17.25" customHeight="1">
      <c r="A11" s="158" t="s">
        <v>63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35" t="s">
        <v>38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5"/>
      <c r="AH11" s="15"/>
      <c r="AI11" s="15"/>
      <c r="AJ11" s="15"/>
      <c r="AK11" s="15"/>
      <c r="AL11" s="15"/>
      <c r="AM11" s="15"/>
      <c r="AN11" s="15"/>
    </row>
    <row r="12" spans="1:41" ht="6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</row>
    <row r="13" spans="1:41" ht="54.75" customHeight="1">
      <c r="A13" s="190" t="s">
        <v>143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</row>
    <row r="14" spans="1:41" ht="17.25" customHeight="1">
      <c r="A14" s="158" t="s">
        <v>53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 t="s">
        <v>57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</row>
    <row r="15" spans="1:41" ht="7.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1" ht="17.25" customHeight="1">
      <c r="A16" s="208" t="s">
        <v>85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 t="s">
        <v>39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9" customHeight="1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6.5" customHeight="1">
      <c r="A18" s="206" t="s">
        <v>81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</row>
    <row r="19" spans="1:40" ht="17.25" customHeight="1">
      <c r="A19" s="205" t="s">
        <v>111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82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>
      <c r="A21" s="205" t="s">
        <v>112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83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5.25" customHeight="1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05" t="s">
        <v>113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135" t="s">
        <v>84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7.5" customHeight="1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38.25" customHeight="1">
      <c r="A25" s="190" t="s">
        <v>121</v>
      </c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</row>
    <row r="26" spans="1:40" ht="17.25" customHeight="1">
      <c r="A26" s="158" t="s">
        <v>53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35" t="s">
        <v>40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</row>
    <row r="27" spans="1:40" ht="7.5" customHeight="1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>
      <c r="A28" s="208" t="s">
        <v>85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135" t="s">
        <v>41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9" customHeigh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6.5" customHeight="1">
      <c r="A30" s="206" t="s">
        <v>81</v>
      </c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</row>
    <row r="31" spans="1:40" ht="17.25" customHeight="1">
      <c r="A31" s="205" t="s">
        <v>111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122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>
      <c r="A33" s="205" t="s">
        <v>112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123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5.25" customHeight="1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>
      <c r="A35" s="205" t="s">
        <v>113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135" t="s">
        <v>124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customHeight="1">
      <c r="A37" s="190" t="s">
        <v>144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</row>
    <row r="38" spans="1:40" ht="17.25" customHeight="1">
      <c r="A38" s="158" t="s">
        <v>53</v>
      </c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35" t="s">
        <v>42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.5" customHeight="1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>
      <c r="A40" s="208" t="s">
        <v>85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135" t="s">
        <v>43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9" customHeight="1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6.5" customHeight="1">
      <c r="A42" s="206" t="s">
        <v>81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</row>
    <row r="43" spans="1:40" ht="17.25" customHeight="1">
      <c r="A43" s="205" t="s">
        <v>111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135" t="s">
        <v>125</v>
      </c>
      <c r="T43" s="152"/>
      <c r="U43" s="16"/>
      <c r="V43" s="16"/>
      <c r="W43" s="16"/>
      <c r="X43" s="16"/>
      <c r="Y43" s="16"/>
      <c r="Z43" s="16"/>
      <c r="AA43" s="16"/>
      <c r="AB43" s="16"/>
      <c r="AC43" s="16"/>
      <c r="AD43" s="20" t="s">
        <v>49</v>
      </c>
      <c r="AE43" s="16"/>
      <c r="AF43" s="16"/>
      <c r="AG43" s="15"/>
      <c r="AH43" s="15"/>
      <c r="AI43" s="15"/>
      <c r="AJ43" s="15"/>
      <c r="AK43" s="15"/>
      <c r="AL43" s="15"/>
      <c r="AM43" s="15"/>
      <c r="AN43" s="15"/>
    </row>
    <row r="44" spans="1:40" ht="5.25" customHeight="1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135"/>
      <c r="T44" s="13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17.25" customHeight="1">
      <c r="A45" s="205" t="s">
        <v>112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135" t="s">
        <v>126</v>
      </c>
      <c r="T45" s="152"/>
      <c r="U45" s="16"/>
      <c r="V45" s="16"/>
      <c r="W45" s="16"/>
      <c r="X45" s="16"/>
      <c r="Y45" s="16"/>
      <c r="Z45" s="16"/>
      <c r="AA45" s="16"/>
      <c r="AB45" s="16"/>
      <c r="AC45" s="16"/>
      <c r="AD45" s="20" t="s">
        <v>49</v>
      </c>
      <c r="AE45" s="16"/>
      <c r="AF45" s="16"/>
      <c r="AG45" s="15"/>
      <c r="AH45" s="15"/>
      <c r="AI45" s="15"/>
      <c r="AJ45" s="15"/>
      <c r="AK45" s="15"/>
      <c r="AL45" s="15"/>
      <c r="AM45" s="15"/>
      <c r="AN45" s="15"/>
    </row>
    <row r="46" spans="1:40" ht="5.25" customHeight="1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135"/>
      <c r="T46" s="13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17.25" customHeight="1">
      <c r="A47" s="205" t="s">
        <v>113</v>
      </c>
      <c r="B47" s="205"/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135" t="s">
        <v>127</v>
      </c>
      <c r="T47" s="152"/>
      <c r="U47" s="16"/>
      <c r="V47" s="16"/>
      <c r="W47" s="16"/>
      <c r="X47" s="16"/>
      <c r="Y47" s="16"/>
      <c r="Z47" s="16"/>
      <c r="AA47" s="16"/>
      <c r="AB47" s="16"/>
      <c r="AC47" s="16"/>
      <c r="AD47" s="20" t="s">
        <v>49</v>
      </c>
      <c r="AE47" s="16"/>
      <c r="AF47" s="16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35"/>
      <c r="T48" s="13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1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s="133" customFormat="1" ht="17.100000000000001" customHeight="1">
      <c r="A70" s="201" t="s">
        <v>54</v>
      </c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</row>
    <row r="71" spans="1:40" s="133" customFormat="1" ht="17.100000000000001" customHeight="1">
      <c r="A71" s="202"/>
      <c r="B71" s="202"/>
      <c r="C71" s="202"/>
      <c r="D71" s="202"/>
      <c r="E71" s="202"/>
      <c r="F71" s="202"/>
      <c r="G71" s="202"/>
      <c r="H71" s="202"/>
      <c r="I71" s="202"/>
      <c r="J71" s="203"/>
      <c r="K71" s="203"/>
      <c r="L71" s="203"/>
      <c r="M71" s="203"/>
      <c r="N71" s="203"/>
      <c r="O71" s="203"/>
      <c r="P71" s="203"/>
      <c r="Q71" s="201" t="s">
        <v>55</v>
      </c>
      <c r="R71" s="201"/>
      <c r="S71" s="201"/>
      <c r="T71" s="201"/>
      <c r="U71" s="118"/>
      <c r="V71" s="203"/>
      <c r="W71" s="203"/>
      <c r="X71" s="203"/>
      <c r="Y71" s="203"/>
      <c r="Z71" s="203"/>
      <c r="AA71" s="203"/>
      <c r="AB71" s="203"/>
      <c r="AC71" s="201" t="s">
        <v>56</v>
      </c>
      <c r="AD71" s="201"/>
      <c r="AE71" s="201"/>
      <c r="AF71" s="202"/>
      <c r="AG71" s="202"/>
      <c r="AH71" s="202"/>
      <c r="AI71" s="202"/>
      <c r="AJ71" s="202"/>
      <c r="AK71" s="202"/>
      <c r="AL71" s="202"/>
      <c r="AM71" s="202"/>
      <c r="AN71" s="202"/>
    </row>
    <row r="72" spans="1:40" ht="1.5" customHeight="1"/>
    <row r="73" spans="1:40" ht="1.5" customHeight="1"/>
    <row r="74" spans="1:40" ht="14.25" customHeight="1">
      <c r="A74" s="4"/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4"/>
    </row>
    <row r="75" spans="1:40" ht="1.5" customHeight="1"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8"/>
      <c r="AC75" s="168"/>
      <c r="AD75" s="168"/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</row>
    <row r="76" spans="1:40" ht="1.5" customHeight="1"/>
    <row r="77" spans="1:40" ht="1.5" customHeight="1"/>
  </sheetData>
  <mergeCells count="103">
    <mergeCell ref="B75:AN75"/>
    <mergeCell ref="A6:AN6"/>
    <mergeCell ref="A8:AN8"/>
    <mergeCell ref="A14:R14"/>
    <mergeCell ref="A15:R15"/>
    <mergeCell ref="S14:T14"/>
    <mergeCell ref="S24:T24"/>
    <mergeCell ref="A35:R35"/>
    <mergeCell ref="A16:R17"/>
    <mergeCell ref="A20:R20"/>
    <mergeCell ref="S20:T20"/>
    <mergeCell ref="S15:T15"/>
    <mergeCell ref="V9:AO10"/>
    <mergeCell ref="A9:R9"/>
    <mergeCell ref="S9:T9"/>
    <mergeCell ref="A21:R21"/>
    <mergeCell ref="S21:T21"/>
    <mergeCell ref="S27:T27"/>
    <mergeCell ref="A25:AN25"/>
    <mergeCell ref="S17:T17"/>
    <mergeCell ref="A43:R43"/>
    <mergeCell ref="S43:T43"/>
    <mergeCell ref="S44:T44"/>
    <mergeCell ref="A45:R45"/>
    <mergeCell ref="U1:U2"/>
    <mergeCell ref="P1:P2"/>
    <mergeCell ref="Q1:Q2"/>
    <mergeCell ref="A19:R19"/>
    <mergeCell ref="A11:R11"/>
    <mergeCell ref="S11:T11"/>
    <mergeCell ref="A13:AN13"/>
    <mergeCell ref="A18:AN18"/>
    <mergeCell ref="Y1:AN1"/>
    <mergeCell ref="W1:W2"/>
    <mergeCell ref="X1:X2"/>
    <mergeCell ref="Y2:AN2"/>
    <mergeCell ref="V1:V2"/>
    <mergeCell ref="S1:S2"/>
    <mergeCell ref="T1:T2"/>
    <mergeCell ref="Y3:AN3"/>
    <mergeCell ref="J3:L3"/>
    <mergeCell ref="AD4:AN4"/>
    <mergeCell ref="J5:L5"/>
    <mergeCell ref="J4:L4"/>
    <mergeCell ref="M1:M2"/>
    <mergeCell ref="N1:N2"/>
    <mergeCell ref="J1:L2"/>
    <mergeCell ref="S19:T19"/>
    <mergeCell ref="B1:H5"/>
    <mergeCell ref="S16:T16"/>
    <mergeCell ref="O1:O2"/>
    <mergeCell ref="R1:R2"/>
    <mergeCell ref="A28:R29"/>
    <mergeCell ref="S28:T28"/>
    <mergeCell ref="A30:AN30"/>
    <mergeCell ref="S29:T29"/>
    <mergeCell ref="A39:R39"/>
    <mergeCell ref="S38:T38"/>
    <mergeCell ref="S36:T36"/>
    <mergeCell ref="V4:W4"/>
    <mergeCell ref="S33:T33"/>
    <mergeCell ref="A31:R31"/>
    <mergeCell ref="S31:T31"/>
    <mergeCell ref="S22:T22"/>
    <mergeCell ref="A26:R26"/>
    <mergeCell ref="S26:T26"/>
    <mergeCell ref="A23:R23"/>
    <mergeCell ref="S23:T23"/>
    <mergeCell ref="A22:R22"/>
    <mergeCell ref="A24:R24"/>
    <mergeCell ref="S35:T35"/>
    <mergeCell ref="A27:R27"/>
    <mergeCell ref="S45:T45"/>
    <mergeCell ref="A44:R44"/>
    <mergeCell ref="A42:AN42"/>
    <mergeCell ref="A36:R36"/>
    <mergeCell ref="A32:R32"/>
    <mergeCell ref="S34:T34"/>
    <mergeCell ref="A33:R33"/>
    <mergeCell ref="A34:R34"/>
    <mergeCell ref="S32:T32"/>
    <mergeCell ref="S39:T39"/>
    <mergeCell ref="A37:AN37"/>
    <mergeCell ref="A38:R38"/>
    <mergeCell ref="A40:R41"/>
    <mergeCell ref="S40:T40"/>
    <mergeCell ref="S41:T41"/>
    <mergeCell ref="B74:AM74"/>
    <mergeCell ref="A70:AN70"/>
    <mergeCell ref="A71:I71"/>
    <mergeCell ref="J71:P71"/>
    <mergeCell ref="V71:AB71"/>
    <mergeCell ref="AF71:AN71"/>
    <mergeCell ref="A46:R46"/>
    <mergeCell ref="S46:T46"/>
    <mergeCell ref="A47:R47"/>
    <mergeCell ref="AC71:AE71"/>
    <mergeCell ref="A65:R65"/>
    <mergeCell ref="S65:T65"/>
    <mergeCell ref="S47:T47"/>
    <mergeCell ref="A48:R48"/>
    <mergeCell ref="S48:T48"/>
    <mergeCell ref="Q71:T71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Лист17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2">
      <c r="A7" s="231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  <c r="AK7" s="231"/>
      <c r="AL7" s="231"/>
      <c r="AM7" s="231"/>
      <c r="AN7" s="231"/>
      <c r="AO7" s="231"/>
      <c r="AP7" s="231"/>
      <c r="AQ7" s="231"/>
      <c r="AR7" s="231"/>
      <c r="AS7" s="231"/>
      <c r="AT7" s="231"/>
      <c r="AU7" s="231"/>
      <c r="AV7" s="231"/>
      <c r="AW7" s="231"/>
      <c r="AX7" s="231"/>
      <c r="AY7" s="231"/>
      <c r="AZ7" s="231"/>
      <c r="BA7" s="231"/>
      <c r="BB7" s="231"/>
      <c r="BC7" s="231"/>
      <c r="BD7" s="231"/>
      <c r="BE7" s="231"/>
      <c r="BF7" s="231"/>
      <c r="BG7" s="231"/>
      <c r="BH7" s="231"/>
      <c r="BI7" s="231"/>
      <c r="BJ7" s="231"/>
      <c r="BK7" s="231"/>
      <c r="BL7" s="231"/>
      <c r="BM7" s="231"/>
      <c r="BN7" s="231"/>
      <c r="BO7" s="231"/>
      <c r="BP7" s="231"/>
      <c r="BQ7" s="231"/>
      <c r="BR7" s="231"/>
      <c r="BS7" s="231"/>
      <c r="BT7" s="231"/>
      <c r="BU7" s="231"/>
      <c r="BV7" s="231"/>
      <c r="BW7" s="231"/>
      <c r="BX7" s="231"/>
      <c r="BY7" s="231"/>
      <c r="BZ7" s="231"/>
      <c r="CA7" s="231"/>
      <c r="CB7" s="231"/>
    </row>
    <row r="8" spans="1:80" ht="36" customHeight="1">
      <c r="A8" s="190" t="s">
        <v>294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</row>
    <row r="9" spans="1:80" s="5" customFormat="1" ht="32.25" customHeight="1">
      <c r="B9" s="219" t="s">
        <v>295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19"/>
      <c r="BN9" s="219"/>
      <c r="BO9" s="219"/>
      <c r="BP9" s="219"/>
      <c r="BQ9" s="219"/>
      <c r="BR9" s="219"/>
      <c r="BS9" s="219"/>
      <c r="BT9" s="219"/>
      <c r="BU9" s="219"/>
      <c r="BV9" s="219"/>
      <c r="BW9" s="219"/>
      <c r="BX9" s="219"/>
      <c r="BY9" s="219"/>
      <c r="BZ9" s="219"/>
      <c r="CA9" s="219"/>
      <c r="CB9" s="219"/>
    </row>
    <row r="10" spans="1:80" s="5" customFormat="1" ht="17.25" customHeight="1">
      <c r="A10" s="219" t="s">
        <v>67</v>
      </c>
      <c r="B10" s="219"/>
      <c r="C10" s="219"/>
      <c r="D10" s="219"/>
      <c r="E10" s="219"/>
      <c r="F10" s="219"/>
      <c r="G10" s="219"/>
      <c r="H10" s="135" t="s">
        <v>38</v>
      </c>
      <c r="I10" s="135"/>
      <c r="J10" s="152"/>
      <c r="K10" s="140"/>
      <c r="L10" s="141"/>
      <c r="M10" s="140"/>
      <c r="N10" s="141"/>
      <c r="O10" s="140"/>
      <c r="P10" s="141"/>
      <c r="Q10" s="140"/>
      <c r="R10" s="141"/>
      <c r="S10" s="140"/>
      <c r="T10" s="141"/>
      <c r="U10" s="140"/>
      <c r="V10" s="141"/>
      <c r="W10" s="140"/>
      <c r="X10" s="141"/>
      <c r="Y10" s="140"/>
      <c r="Z10" s="141"/>
      <c r="AA10" s="140"/>
      <c r="AB10" s="141"/>
      <c r="AC10" s="229"/>
      <c r="AD10" s="230"/>
      <c r="AE10" s="229"/>
      <c r="AF10" s="230"/>
      <c r="AG10" s="229"/>
      <c r="AH10" s="230"/>
      <c r="AI10" s="229"/>
      <c r="AJ10" s="230"/>
      <c r="AK10" s="229"/>
      <c r="AL10" s="230"/>
      <c r="AM10" s="229"/>
      <c r="AN10" s="230"/>
      <c r="AO10" s="229"/>
      <c r="AP10" s="230"/>
      <c r="AQ10" s="229"/>
      <c r="AR10" s="230"/>
      <c r="AS10" s="229"/>
      <c r="AT10" s="230"/>
      <c r="AU10" s="229"/>
      <c r="AV10" s="230"/>
      <c r="AW10" s="229"/>
      <c r="AX10" s="230"/>
      <c r="AY10" s="229"/>
      <c r="AZ10" s="230"/>
      <c r="BA10" s="229"/>
      <c r="BB10" s="230"/>
      <c r="BC10" s="229"/>
      <c r="BD10" s="230"/>
      <c r="BE10" s="229"/>
      <c r="BF10" s="230"/>
      <c r="BG10" s="229"/>
      <c r="BH10" s="230"/>
      <c r="BI10" s="229"/>
      <c r="BJ10" s="230"/>
      <c r="BK10" s="229"/>
      <c r="BL10" s="230"/>
      <c r="BM10" s="229"/>
      <c r="BN10" s="230"/>
      <c r="BO10" s="229"/>
      <c r="BP10" s="230"/>
      <c r="BQ10" s="229"/>
      <c r="BR10" s="230"/>
      <c r="BS10" s="229"/>
      <c r="BT10" s="230"/>
      <c r="BU10" s="229"/>
      <c r="BV10" s="230"/>
      <c r="BW10" s="229"/>
      <c r="BX10" s="230"/>
      <c r="BY10" s="229"/>
      <c r="BZ10" s="230"/>
      <c r="CA10" s="229"/>
      <c r="CB10" s="230"/>
    </row>
    <row r="11" spans="1:80" s="5" customFormat="1" ht="6" customHeight="1">
      <c r="A11" s="306"/>
      <c r="B11" s="306"/>
      <c r="C11" s="306"/>
      <c r="D11" s="306"/>
      <c r="E11" s="306"/>
      <c r="F11" s="306"/>
      <c r="G11" s="306"/>
      <c r="H11" s="306"/>
      <c r="I11" s="306"/>
      <c r="J11" s="306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  <c r="BL11" s="266"/>
      <c r="BM11" s="266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</row>
    <row r="12" spans="1:80" s="5" customFormat="1" ht="17.25" customHeight="1">
      <c r="A12" s="219" t="s">
        <v>12</v>
      </c>
      <c r="B12" s="219"/>
      <c r="C12" s="219"/>
      <c r="D12" s="219"/>
      <c r="E12" s="219"/>
      <c r="F12" s="219"/>
      <c r="G12" s="219"/>
      <c r="H12" s="135" t="s">
        <v>57</v>
      </c>
      <c r="I12" s="135"/>
      <c r="J12" s="152"/>
      <c r="K12" s="140"/>
      <c r="L12" s="141"/>
      <c r="M12" s="140"/>
      <c r="N12" s="141"/>
      <c r="O12" s="140"/>
      <c r="P12" s="141"/>
      <c r="Q12" s="140"/>
      <c r="R12" s="141"/>
      <c r="S12" s="140"/>
      <c r="T12" s="141"/>
      <c r="U12" s="140"/>
      <c r="V12" s="141"/>
      <c r="W12" s="140"/>
      <c r="X12" s="141"/>
      <c r="Y12" s="140"/>
      <c r="Z12" s="141"/>
      <c r="AA12" s="140"/>
      <c r="AB12" s="141"/>
      <c r="AC12" s="229"/>
      <c r="AD12" s="230"/>
      <c r="AE12" s="229"/>
      <c r="AF12" s="230"/>
      <c r="AG12" s="229"/>
      <c r="AH12" s="230"/>
      <c r="AI12" s="229"/>
      <c r="AJ12" s="230"/>
      <c r="AK12" s="229"/>
      <c r="AL12" s="230"/>
      <c r="AM12" s="229"/>
      <c r="AN12" s="230"/>
      <c r="AO12" s="229"/>
      <c r="AP12" s="230"/>
      <c r="AQ12" s="229"/>
      <c r="AR12" s="230"/>
      <c r="AS12" s="229"/>
      <c r="AT12" s="230"/>
      <c r="AU12" s="229"/>
      <c r="AV12" s="230"/>
      <c r="AW12" s="229"/>
      <c r="AX12" s="230"/>
      <c r="AY12" s="229"/>
      <c r="AZ12" s="230"/>
      <c r="BA12" s="229"/>
      <c r="BB12" s="230"/>
      <c r="BC12" s="229"/>
      <c r="BD12" s="230"/>
      <c r="BE12" s="229"/>
      <c r="BF12" s="230"/>
      <c r="BG12" s="229"/>
      <c r="BH12" s="230"/>
      <c r="BI12" s="229"/>
      <c r="BJ12" s="230"/>
      <c r="BK12" s="229"/>
      <c r="BL12" s="230"/>
      <c r="BM12" s="229"/>
      <c r="BN12" s="230"/>
      <c r="BO12" s="229"/>
      <c r="BP12" s="230"/>
      <c r="BQ12" s="229"/>
      <c r="BR12" s="230"/>
      <c r="BS12" s="229"/>
      <c r="BT12" s="230"/>
      <c r="BU12" s="229"/>
      <c r="BV12" s="230"/>
      <c r="BW12" s="229"/>
      <c r="BX12" s="230"/>
      <c r="BY12" s="229"/>
      <c r="BZ12" s="230"/>
      <c r="CA12" s="229"/>
      <c r="CB12" s="230"/>
    </row>
    <row r="13" spans="1:80" s="5" customFormat="1" ht="6" customHeight="1">
      <c r="A13" s="306"/>
      <c r="B13" s="306"/>
      <c r="C13" s="306"/>
      <c r="D13" s="306"/>
      <c r="E13" s="306"/>
      <c r="F13" s="306"/>
      <c r="G13" s="306"/>
      <c r="H13" s="306"/>
      <c r="I13" s="306"/>
      <c r="J13" s="306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>
      <c r="A14" s="202" t="s">
        <v>13</v>
      </c>
      <c r="B14" s="202"/>
      <c r="C14" s="202"/>
      <c r="D14" s="202"/>
      <c r="E14" s="202"/>
      <c r="F14" s="202"/>
      <c r="G14" s="202"/>
      <c r="H14" s="135" t="s">
        <v>39</v>
      </c>
      <c r="I14" s="135"/>
      <c r="J14" s="152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6" customHeight="1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219" t="s">
        <v>37</v>
      </c>
      <c r="B16" s="219"/>
      <c r="C16" s="219"/>
      <c r="D16" s="219"/>
      <c r="E16" s="219"/>
      <c r="F16" s="219"/>
      <c r="G16" s="219"/>
      <c r="H16" s="135" t="s">
        <v>40</v>
      </c>
      <c r="I16" s="135"/>
      <c r="J16" s="152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42"/>
      <c r="AJ16" s="39"/>
      <c r="AK16" s="249" t="s">
        <v>15</v>
      </c>
      <c r="AL16" s="249"/>
      <c r="AM16" s="249"/>
      <c r="AN16" s="249"/>
      <c r="AO16" s="249"/>
      <c r="AP16" s="249"/>
      <c r="AQ16" s="245" t="s">
        <v>41</v>
      </c>
      <c r="AR16" s="245"/>
      <c r="AS16" s="245"/>
      <c r="AT16" s="246"/>
      <c r="AU16" s="140"/>
      <c r="AV16" s="141"/>
      <c r="AW16" s="140"/>
      <c r="AX16" s="141"/>
      <c r="AY16" s="140"/>
      <c r="AZ16" s="141"/>
      <c r="BA16" s="217" t="s">
        <v>14</v>
      </c>
      <c r="BB16" s="218"/>
      <c r="BC16" s="140"/>
      <c r="BD16" s="141"/>
      <c r="BE16" s="140"/>
      <c r="BF16" s="141"/>
      <c r="BG16" s="140"/>
      <c r="BH16" s="141"/>
      <c r="BI16" s="217" t="s">
        <v>14</v>
      </c>
      <c r="BJ16" s="218"/>
      <c r="BK16" s="140"/>
      <c r="BL16" s="141"/>
      <c r="BM16" s="140"/>
      <c r="BN16" s="141"/>
      <c r="BO16" s="140"/>
      <c r="BP16" s="141"/>
      <c r="BQ16" s="217" t="s">
        <v>14</v>
      </c>
      <c r="BR16" s="218"/>
      <c r="BS16" s="140"/>
      <c r="BT16" s="141"/>
      <c r="BU16" s="140"/>
      <c r="BV16" s="141"/>
      <c r="BW16" s="17"/>
      <c r="BX16" s="17"/>
      <c r="BY16" s="17"/>
      <c r="BZ16" s="17"/>
      <c r="CA16" s="17"/>
      <c r="CB16" s="17"/>
    </row>
    <row r="17" spans="1:80" s="5" customFormat="1" ht="6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113" customFormat="1" ht="17.25" customHeight="1">
      <c r="A18" s="219" t="s">
        <v>22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45" t="s">
        <v>122</v>
      </c>
      <c r="L18" s="245"/>
      <c r="M18" s="245"/>
      <c r="N18" s="246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217" t="s">
        <v>49</v>
      </c>
      <c r="Z18" s="218"/>
      <c r="AA18" s="140"/>
      <c r="AB18" s="141"/>
      <c r="AC18" s="140"/>
      <c r="AD18" s="141"/>
      <c r="AE18" s="140"/>
      <c r="AF18" s="141"/>
      <c r="AG18" s="140"/>
      <c r="AH18" s="141"/>
      <c r="AK18" s="201" t="s">
        <v>24</v>
      </c>
      <c r="AL18" s="201"/>
      <c r="AM18" s="201"/>
      <c r="AN18" s="201"/>
      <c r="AO18" s="201"/>
      <c r="AP18" s="201"/>
      <c r="AQ18" s="201" t="s">
        <v>123</v>
      </c>
      <c r="AR18" s="201"/>
      <c r="AS18" s="201"/>
      <c r="AT18" s="305"/>
      <c r="AU18" s="140"/>
      <c r="AV18" s="141"/>
      <c r="AW18" s="114"/>
      <c r="AX18" s="250" t="s">
        <v>25</v>
      </c>
      <c r="AY18" s="250"/>
      <c r="AZ18" s="250"/>
      <c r="BA18" s="250"/>
      <c r="BB18" s="250"/>
      <c r="BC18" s="250"/>
      <c r="BD18" s="250"/>
      <c r="BE18" s="250"/>
      <c r="BF18" s="250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</row>
    <row r="19" spans="1:80" s="113" customFormat="1" ht="7.9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8"/>
      <c r="M19" s="118"/>
      <c r="N19" s="118"/>
      <c r="O19" s="119"/>
      <c r="Q19" s="112"/>
      <c r="R19" s="112"/>
      <c r="S19" s="112"/>
      <c r="T19" s="112"/>
      <c r="U19" s="112"/>
      <c r="V19" s="112"/>
      <c r="W19" s="112"/>
      <c r="AB19" s="114"/>
      <c r="AC19" s="114"/>
      <c r="AD19" s="114"/>
      <c r="AE19" s="114"/>
      <c r="AU19" s="114"/>
      <c r="AV19" s="114"/>
      <c r="AW19" s="114"/>
      <c r="AX19" s="250"/>
      <c r="AY19" s="250"/>
      <c r="AZ19" s="250"/>
      <c r="BA19" s="250"/>
      <c r="BB19" s="250"/>
      <c r="BC19" s="250"/>
      <c r="BD19" s="250"/>
      <c r="BE19" s="250"/>
      <c r="BF19" s="250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</row>
    <row r="20" spans="1:80" s="113" customFormat="1" ht="17.25" customHeight="1">
      <c r="A20" s="219" t="s">
        <v>26</v>
      </c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45" t="s">
        <v>124</v>
      </c>
      <c r="AF20" s="245"/>
      <c r="AG20" s="245"/>
      <c r="AH20" s="246"/>
      <c r="AI20" s="140"/>
      <c r="AJ20" s="141"/>
      <c r="AK20" s="140"/>
      <c r="AL20" s="141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</row>
    <row r="21" spans="1:80" s="113" customFormat="1" ht="6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8"/>
      <c r="M21" s="118"/>
      <c r="N21" s="118"/>
      <c r="O21" s="119"/>
      <c r="Q21" s="112"/>
      <c r="R21" s="112"/>
      <c r="S21" s="112"/>
      <c r="T21" s="112"/>
      <c r="U21" s="112"/>
      <c r="V21" s="112"/>
      <c r="W21" s="112"/>
      <c r="AB21" s="114"/>
      <c r="AC21" s="114"/>
      <c r="AD21" s="114"/>
      <c r="AE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</row>
    <row r="22" spans="1:80" s="113" customFormat="1" ht="17.25" customHeight="1">
      <c r="A22" s="219" t="s">
        <v>68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45" t="s">
        <v>296</v>
      </c>
      <c r="L22" s="245"/>
      <c r="M22" s="245"/>
      <c r="N22" s="246"/>
      <c r="O22" s="140"/>
      <c r="P22" s="141"/>
      <c r="Q22" s="140"/>
      <c r="R22" s="141"/>
      <c r="S22" s="140"/>
      <c r="T22" s="141"/>
      <c r="U22" s="140"/>
      <c r="V22" s="141"/>
      <c r="W22" s="140"/>
      <c r="X22" s="141"/>
      <c r="Y22" s="140"/>
      <c r="Z22" s="141"/>
      <c r="AA22" s="140"/>
      <c r="AB22" s="141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140"/>
      <c r="AV22" s="141"/>
      <c r="AW22" s="140"/>
      <c r="AX22" s="141"/>
      <c r="AY22" s="140"/>
      <c r="AZ22" s="141"/>
      <c r="BA22" s="140"/>
      <c r="BB22" s="141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</row>
    <row r="23" spans="1:80" s="113" customFormat="1" ht="6" customHeight="1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8"/>
      <c r="M23" s="118"/>
      <c r="N23" s="118"/>
      <c r="O23" s="119"/>
      <c r="Q23" s="112"/>
      <c r="R23" s="112"/>
      <c r="S23" s="112"/>
      <c r="T23" s="112"/>
      <c r="U23" s="112"/>
      <c r="V23" s="112"/>
      <c r="W23" s="112"/>
      <c r="AB23" s="114"/>
      <c r="AC23" s="114"/>
      <c r="AD23" s="114"/>
      <c r="AE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</row>
    <row r="24" spans="1:80" s="113" customFormat="1" ht="17.25" customHeight="1">
      <c r="A24" s="219" t="s">
        <v>297</v>
      </c>
      <c r="B24" s="219"/>
      <c r="C24" s="219"/>
      <c r="D24" s="219"/>
      <c r="E24" s="219"/>
      <c r="F24" s="219"/>
      <c r="G24" s="219"/>
      <c r="H24" s="219"/>
      <c r="I24" s="219"/>
      <c r="J24" s="219"/>
      <c r="K24" s="249" t="s">
        <v>42</v>
      </c>
      <c r="L24" s="249"/>
      <c r="M24" s="249"/>
      <c r="N24" s="249"/>
      <c r="O24" s="119"/>
      <c r="Q24" s="112"/>
      <c r="R24" s="112"/>
      <c r="S24" s="112"/>
      <c r="T24" s="112"/>
      <c r="U24" s="112"/>
      <c r="V24" s="112"/>
      <c r="W24" s="112"/>
      <c r="AB24" s="114"/>
      <c r="AC24" s="114"/>
      <c r="AD24" s="114"/>
      <c r="AE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</row>
    <row r="25" spans="1:80" s="5" customFormat="1" ht="6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31.15" customHeight="1">
      <c r="B26" s="220" t="s">
        <v>114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31"/>
      <c r="AA26" s="31"/>
      <c r="AB26" s="31"/>
      <c r="AC26" s="220" t="s">
        <v>2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B26" s="17"/>
      <c r="BC26" s="17"/>
      <c r="BD26" s="220" t="s">
        <v>116</v>
      </c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</row>
    <row r="27" spans="1:80" s="5" customFormat="1" ht="16.149999999999999" customHeight="1">
      <c r="B27" s="221" t="s">
        <v>117</v>
      </c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17"/>
      <c r="AA27" s="17"/>
      <c r="AB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B27" s="17"/>
      <c r="BC27" s="17"/>
      <c r="BD27" s="221" t="s">
        <v>92</v>
      </c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</row>
    <row r="28" spans="1:80" s="5" customFormat="1" ht="6" customHeight="1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</row>
    <row r="29" spans="1:80" s="5" customFormat="1" ht="17.25" customHeight="1">
      <c r="B29" s="140"/>
      <c r="C29" s="141"/>
      <c r="D29" s="140"/>
      <c r="E29" s="141"/>
      <c r="F29" s="140"/>
      <c r="G29" s="141"/>
      <c r="H29" s="140"/>
      <c r="I29" s="141"/>
      <c r="J29" s="140"/>
      <c r="K29" s="141"/>
      <c r="L29" s="140"/>
      <c r="M29" s="141"/>
      <c r="N29" s="140"/>
      <c r="O29" s="141"/>
      <c r="P29" s="140"/>
      <c r="Q29" s="141"/>
      <c r="R29" s="140"/>
      <c r="S29" s="141"/>
      <c r="T29" s="217" t="s">
        <v>49</v>
      </c>
      <c r="U29" s="218"/>
      <c r="V29" s="140"/>
      <c r="W29" s="141"/>
      <c r="X29" s="140"/>
      <c r="Y29" s="141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B29" s="17"/>
      <c r="BC29" s="1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</row>
    <row r="30" spans="1:80" s="5" customFormat="1" ht="6" customHeight="1"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5"/>
      <c r="AA30" s="15"/>
      <c r="AB30" s="15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B30" s="15"/>
      <c r="BC30" s="15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</row>
    <row r="31" spans="1:80" s="5" customFormat="1" ht="17.25" customHeight="1">
      <c r="B31" s="140"/>
      <c r="C31" s="141"/>
      <c r="D31" s="140"/>
      <c r="E31" s="141"/>
      <c r="F31" s="140"/>
      <c r="G31" s="141"/>
      <c r="H31" s="140"/>
      <c r="I31" s="141"/>
      <c r="J31" s="140"/>
      <c r="K31" s="141"/>
      <c r="L31" s="140"/>
      <c r="M31" s="141"/>
      <c r="N31" s="140"/>
      <c r="O31" s="141"/>
      <c r="P31" s="140"/>
      <c r="Q31" s="141"/>
      <c r="R31" s="140"/>
      <c r="S31" s="141"/>
      <c r="T31" s="217" t="s">
        <v>49</v>
      </c>
      <c r="U31" s="218"/>
      <c r="V31" s="140"/>
      <c r="W31" s="141"/>
      <c r="X31" s="140"/>
      <c r="Y31" s="141"/>
      <c r="Z31" s="17"/>
      <c r="AA31" s="17"/>
      <c r="AB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B31" s="17"/>
      <c r="BC31" s="17"/>
      <c r="BD31" s="140"/>
      <c r="BE31" s="141"/>
      <c r="BF31" s="140"/>
      <c r="BG31" s="141"/>
      <c r="BH31" s="140"/>
      <c r="BI31" s="141"/>
      <c r="BJ31" s="140"/>
      <c r="BK31" s="141"/>
      <c r="BL31" s="140"/>
      <c r="BM31" s="141"/>
      <c r="BN31" s="140"/>
      <c r="BO31" s="141"/>
      <c r="BP31" s="140"/>
      <c r="BQ31" s="141"/>
      <c r="BR31" s="140"/>
      <c r="BS31" s="141"/>
      <c r="BT31" s="140"/>
      <c r="BU31" s="141"/>
      <c r="BV31" s="217" t="s">
        <v>49</v>
      </c>
      <c r="BW31" s="218"/>
      <c r="BX31" s="140"/>
      <c r="BY31" s="141"/>
      <c r="BZ31" s="140"/>
      <c r="CA31" s="141"/>
    </row>
    <row r="32" spans="1:80" s="5" customFormat="1" ht="6" customHeight="1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113" customFormat="1" ht="17.25" customHeight="1">
      <c r="A33" s="219" t="s">
        <v>298</v>
      </c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114"/>
      <c r="BW33" s="114"/>
      <c r="BX33" s="114"/>
      <c r="BY33" s="114"/>
      <c r="BZ33" s="114"/>
      <c r="CA33" s="114"/>
      <c r="CB33" s="114"/>
    </row>
    <row r="34" spans="1:80" s="110" customFormat="1" ht="6" customHeight="1"/>
    <row r="35" spans="1:80" s="107" customFormat="1" ht="31.15" customHeight="1">
      <c r="B35" s="220" t="s">
        <v>114</v>
      </c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31"/>
      <c r="AA35" s="31"/>
      <c r="AB35" s="31"/>
      <c r="AC35" s="220" t="s">
        <v>2</v>
      </c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B35" s="108"/>
      <c r="BC35" s="108"/>
      <c r="BD35" s="220" t="s">
        <v>116</v>
      </c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</row>
    <row r="36" spans="1:80" s="107" customFormat="1" ht="16.149999999999999" customHeight="1">
      <c r="B36" s="221" t="s">
        <v>117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108"/>
      <c r="AA36" s="108"/>
      <c r="AB36" s="108"/>
      <c r="AC36" s="221" t="s">
        <v>61</v>
      </c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B36" s="108"/>
      <c r="BC36" s="108"/>
      <c r="BD36" s="221" t="s">
        <v>92</v>
      </c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</row>
    <row r="37" spans="1:80" s="107" customFormat="1" ht="6" customHeight="1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</row>
    <row r="38" spans="1:80" s="107" customFormat="1" ht="17.25" customHeight="1"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217" t="s">
        <v>49</v>
      </c>
      <c r="U38" s="218"/>
      <c r="V38" s="140"/>
      <c r="W38" s="141"/>
      <c r="X38" s="140"/>
      <c r="Y38" s="141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B38" s="108"/>
      <c r="BC38" s="108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</row>
    <row r="39" spans="1:80" s="107" customFormat="1" ht="6" customHeight="1"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09"/>
      <c r="AA39" s="109"/>
      <c r="AB39" s="109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B39" s="109"/>
      <c r="BC39" s="109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</row>
    <row r="40" spans="1:80" s="107" customFormat="1" ht="17.25" customHeight="1"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217" t="s">
        <v>49</v>
      </c>
      <c r="U40" s="218"/>
      <c r="V40" s="140"/>
      <c r="W40" s="141"/>
      <c r="X40" s="140"/>
      <c r="Y40" s="141"/>
      <c r="Z40" s="108"/>
      <c r="AA40" s="108"/>
      <c r="AB40" s="108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B40" s="108"/>
      <c r="BC40" s="108"/>
      <c r="BD40" s="140"/>
      <c r="BE40" s="141"/>
      <c r="BF40" s="140"/>
      <c r="BG40" s="141"/>
      <c r="BH40" s="140"/>
      <c r="BI40" s="141"/>
      <c r="BJ40" s="140"/>
      <c r="BK40" s="141"/>
      <c r="BL40" s="140"/>
      <c r="BM40" s="141"/>
      <c r="BN40" s="140"/>
      <c r="BO40" s="141"/>
      <c r="BP40" s="140"/>
      <c r="BQ40" s="141"/>
      <c r="BR40" s="140"/>
      <c r="BS40" s="141"/>
      <c r="BT40" s="140"/>
      <c r="BU40" s="141"/>
      <c r="BV40" s="217" t="s">
        <v>49</v>
      </c>
      <c r="BW40" s="218"/>
      <c r="BX40" s="140"/>
      <c r="BY40" s="141"/>
      <c r="BZ40" s="140"/>
      <c r="CA40" s="141"/>
    </row>
    <row r="41" spans="1:80" s="110" customFormat="1" ht="18" customHeight="1"/>
    <row r="42" spans="1:80" s="110" customFormat="1" ht="18" customHeight="1"/>
    <row r="43" spans="1:80" s="110" customFormat="1" ht="18" customHeight="1"/>
    <row r="44" spans="1:80" s="110" customFormat="1" ht="18" customHeight="1"/>
    <row r="45" spans="1:80" s="110" customFormat="1" ht="18" customHeight="1"/>
    <row r="46" spans="1:80" s="110" customFormat="1" ht="18" customHeight="1"/>
    <row r="47" spans="1:80" s="110" customFormat="1" ht="18" customHeight="1"/>
    <row r="48" spans="1:80" s="110" customFormat="1" ht="18" customHeight="1"/>
    <row r="49" spans="1:80" s="110" customFormat="1" ht="18" customHeight="1"/>
    <row r="50" spans="1:80" s="110" customFormat="1" ht="18" customHeight="1"/>
    <row r="51" spans="1:80" s="110" customFormat="1" ht="18" customHeight="1"/>
    <row r="52" spans="1:80" s="110" customFormat="1" ht="18" customHeight="1"/>
    <row r="53" spans="1:80" s="110" customFormat="1" ht="18" customHeight="1"/>
    <row r="54" spans="1:80" s="110" customFormat="1" ht="18" customHeight="1"/>
    <row r="55" spans="1:80" s="110" customFormat="1" ht="18" customHeight="1"/>
    <row r="56" spans="1:80" s="110" customFormat="1" ht="18" customHeight="1"/>
    <row r="57" spans="1:80" s="110" customFormat="1" ht="18" customHeight="1"/>
    <row r="58" spans="1:80" s="110" customFormat="1" ht="18" customHeight="1"/>
    <row r="59" spans="1:80" s="110" customFormat="1" ht="18" customHeight="1"/>
    <row r="60" spans="1:80" s="5" customFormat="1" ht="18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</row>
    <row r="61" spans="1:80" s="5" customFormat="1" ht="3" customHeight="1">
      <c r="A61" s="108"/>
      <c r="B61" s="108"/>
      <c r="C61" s="270" t="s">
        <v>118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08"/>
      <c r="CB61" s="108"/>
    </row>
    <row r="62" spans="1:80" ht="14.25" customHeight="1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111"/>
      <c r="CB62" s="111"/>
    </row>
    <row r="63" spans="1:80" ht="3" customHeight="1"/>
  </sheetData>
  <mergeCells count="630">
    <mergeCell ref="BV40:BW40"/>
    <mergeCell ref="BD40:BE40"/>
    <mergeCell ref="BF40:BG40"/>
    <mergeCell ref="BH40:BI40"/>
    <mergeCell ref="BJ40:BK40"/>
    <mergeCell ref="BL40:BM40"/>
    <mergeCell ref="BN40:BO40"/>
    <mergeCell ref="BP40:BQ40"/>
    <mergeCell ref="BR40:BS40"/>
    <mergeCell ref="BT40:BU40"/>
    <mergeCell ref="AE40:AF40"/>
    <mergeCell ref="AG40:AH40"/>
    <mergeCell ref="AI40:AJ40"/>
    <mergeCell ref="AK40:AL40"/>
    <mergeCell ref="AM40:AN40"/>
    <mergeCell ref="AC40:AD40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BR30:BS30"/>
    <mergeCell ref="BT30:BU30"/>
    <mergeCell ref="BP30:BQ30"/>
    <mergeCell ref="AE39:AF39"/>
    <mergeCell ref="AS39:AT39"/>
    <mergeCell ref="AC39:AD39"/>
    <mergeCell ref="B9:CB9"/>
    <mergeCell ref="A10:G10"/>
    <mergeCell ref="A16:G16"/>
    <mergeCell ref="BZ31:CA31"/>
    <mergeCell ref="BP31:BQ31"/>
    <mergeCell ref="BR31:BS31"/>
    <mergeCell ref="I32:J32"/>
    <mergeCell ref="K32:L32"/>
    <mergeCell ref="M32:N32"/>
    <mergeCell ref="BY32:BZ32"/>
    <mergeCell ref="BQ32:BR32"/>
    <mergeCell ref="BS32:BT32"/>
    <mergeCell ref="O32:P32"/>
    <mergeCell ref="Q32:R32"/>
    <mergeCell ref="S32:T32"/>
    <mergeCell ref="CA32:CB32"/>
    <mergeCell ref="BE32:BF32"/>
    <mergeCell ref="BX31:BY31"/>
    <mergeCell ref="BH31:BI31"/>
    <mergeCell ref="BG32:BH32"/>
    <mergeCell ref="BI32:BJ32"/>
    <mergeCell ref="BK32:BL32"/>
    <mergeCell ref="BM32:BN32"/>
    <mergeCell ref="BU32:BV32"/>
    <mergeCell ref="P31:Q31"/>
    <mergeCell ref="T31:U31"/>
    <mergeCell ref="BT31:BU31"/>
    <mergeCell ref="BV31:BW31"/>
    <mergeCell ref="AK31:AL31"/>
    <mergeCell ref="AM31:AN31"/>
    <mergeCell ref="U32:V32"/>
    <mergeCell ref="W32:X32"/>
    <mergeCell ref="BW32:BX32"/>
    <mergeCell ref="BO32:BP32"/>
    <mergeCell ref="AO31:AP31"/>
    <mergeCell ref="V31:W31"/>
    <mergeCell ref="X31:Y31"/>
    <mergeCell ref="H31:I31"/>
    <mergeCell ref="R31:S31"/>
    <mergeCell ref="AW31:AX31"/>
    <mergeCell ref="AQ31:AR31"/>
    <mergeCell ref="AS31:AT31"/>
    <mergeCell ref="J31:K31"/>
    <mergeCell ref="L31:M31"/>
    <mergeCell ref="AU31:AV31"/>
    <mergeCell ref="N31:O31"/>
    <mergeCell ref="BD31:BE31"/>
    <mergeCell ref="BF31:BG31"/>
    <mergeCell ref="AC22:AD22"/>
    <mergeCell ref="AE22:AF22"/>
    <mergeCell ref="AG22:AH22"/>
    <mergeCell ref="AI22:AJ22"/>
    <mergeCell ref="AK22:AL22"/>
    <mergeCell ref="AM22:AN22"/>
    <mergeCell ref="AO22:AP22"/>
    <mergeCell ref="AC27:AZ27"/>
    <mergeCell ref="AU22:AV22"/>
    <mergeCell ref="AQ22:AR22"/>
    <mergeCell ref="AS22:AT22"/>
    <mergeCell ref="AY31:AZ31"/>
    <mergeCell ref="AC31:AD31"/>
    <mergeCell ref="AE31:AF31"/>
    <mergeCell ref="AG31:AH31"/>
    <mergeCell ref="AI31:AJ31"/>
    <mergeCell ref="AW17:AX17"/>
    <mergeCell ref="AY17:AZ17"/>
    <mergeCell ref="W17:X17"/>
    <mergeCell ref="Y17:Z17"/>
    <mergeCell ref="AE17:AF17"/>
    <mergeCell ref="O22:P22"/>
    <mergeCell ref="Q22:R22"/>
    <mergeCell ref="S22:T22"/>
    <mergeCell ref="U22:V22"/>
    <mergeCell ref="A17:B17"/>
    <mergeCell ref="C17:D17"/>
    <mergeCell ref="E17:F17"/>
    <mergeCell ref="G17:H17"/>
    <mergeCell ref="I17:J17"/>
    <mergeCell ref="K17:L17"/>
    <mergeCell ref="A18:J18"/>
    <mergeCell ref="K18:N18"/>
    <mergeCell ref="M17:N17"/>
    <mergeCell ref="O17:P17"/>
    <mergeCell ref="Q17:R17"/>
    <mergeCell ref="S17:T17"/>
    <mergeCell ref="BY13:BZ13"/>
    <mergeCell ref="CA13:CB13"/>
    <mergeCell ref="A15:B15"/>
    <mergeCell ref="C15:D15"/>
    <mergeCell ref="E15:F15"/>
    <mergeCell ref="G15:H15"/>
    <mergeCell ref="AS15:AT15"/>
    <mergeCell ref="K15:L15"/>
    <mergeCell ref="BC13:BD13"/>
    <mergeCell ref="BE13:BF13"/>
    <mergeCell ref="AQ15:AR15"/>
    <mergeCell ref="I15:J15"/>
    <mergeCell ref="AO15:AP15"/>
    <mergeCell ref="M15:N15"/>
    <mergeCell ref="O15:P15"/>
    <mergeCell ref="Q15:R15"/>
    <mergeCell ref="S15:T15"/>
    <mergeCell ref="BK13:BL13"/>
    <mergeCell ref="U13:V13"/>
    <mergeCell ref="S13:T13"/>
    <mergeCell ref="W13:X13"/>
    <mergeCell ref="AW13:AX13"/>
    <mergeCell ref="AY13:AZ13"/>
    <mergeCell ref="BA13:BB13"/>
    <mergeCell ref="W14:X14"/>
    <mergeCell ref="Y14:Z14"/>
    <mergeCell ref="U14:V14"/>
    <mergeCell ref="BG13:BH13"/>
    <mergeCell ref="Q13:R13"/>
    <mergeCell ref="AE13:AF13"/>
    <mergeCell ref="AG13:AH13"/>
    <mergeCell ref="AI13:AJ13"/>
    <mergeCell ref="Q14:R14"/>
    <mergeCell ref="S14:T14"/>
    <mergeCell ref="AO13:AP13"/>
    <mergeCell ref="AC13:AD13"/>
    <mergeCell ref="Y13:Z13"/>
    <mergeCell ref="AA13:AB13"/>
    <mergeCell ref="CA17:CB17"/>
    <mergeCell ref="BG17:BH17"/>
    <mergeCell ref="BI17:BJ17"/>
    <mergeCell ref="BK17:BL17"/>
    <mergeCell ref="BM17:BN17"/>
    <mergeCell ref="BQ17:BR17"/>
    <mergeCell ref="BS17:BT17"/>
    <mergeCell ref="BO17:BP17"/>
    <mergeCell ref="BY17:BZ17"/>
    <mergeCell ref="BW17:BX17"/>
    <mergeCell ref="BU17:BV17"/>
    <mergeCell ref="A13:B13"/>
    <mergeCell ref="C13:D13"/>
    <mergeCell ref="E13:F13"/>
    <mergeCell ref="G13:H13"/>
    <mergeCell ref="H14:J14"/>
    <mergeCell ref="A14:G14"/>
    <mergeCell ref="I13:J13"/>
    <mergeCell ref="K13:L13"/>
    <mergeCell ref="M13:N13"/>
    <mergeCell ref="K14:L14"/>
    <mergeCell ref="M14:N14"/>
    <mergeCell ref="BW13:BX13"/>
    <mergeCell ref="BM13:BN13"/>
    <mergeCell ref="BO13:BP13"/>
    <mergeCell ref="BQ13:BR13"/>
    <mergeCell ref="BS13:BT13"/>
    <mergeCell ref="H16:J16"/>
    <mergeCell ref="K16:L16"/>
    <mergeCell ref="M16:N16"/>
    <mergeCell ref="O16:P16"/>
    <mergeCell ref="O13:P13"/>
    <mergeCell ref="O14:P14"/>
    <mergeCell ref="Q16:R16"/>
    <mergeCell ref="S16:T16"/>
    <mergeCell ref="U16:V16"/>
    <mergeCell ref="W16:X16"/>
    <mergeCell ref="Y16:Z16"/>
    <mergeCell ref="AA16:AB16"/>
    <mergeCell ref="BI13:BJ13"/>
    <mergeCell ref="BU16:BV16"/>
    <mergeCell ref="AW16:AX16"/>
    <mergeCell ref="AY16:AZ16"/>
    <mergeCell ref="BA16:BB16"/>
    <mergeCell ref="BC16:BD16"/>
    <mergeCell ref="BO16:BP16"/>
    <mergeCell ref="BW10:BX10"/>
    <mergeCell ref="BY10:BZ10"/>
    <mergeCell ref="BU10:BV10"/>
    <mergeCell ref="CA10:CB10"/>
    <mergeCell ref="BK10:BL10"/>
    <mergeCell ref="S12:T12"/>
    <mergeCell ref="AQ11:AR11"/>
    <mergeCell ref="AA12:AB12"/>
    <mergeCell ref="AE12:AF12"/>
    <mergeCell ref="W11:X11"/>
    <mergeCell ref="AC12:AD12"/>
    <mergeCell ref="AG12:AH12"/>
    <mergeCell ref="BQ10:BR10"/>
    <mergeCell ref="BS10:BT10"/>
    <mergeCell ref="BC10:BD10"/>
    <mergeCell ref="BE10:BF10"/>
    <mergeCell ref="AQ10:AR10"/>
    <mergeCell ref="AS10:AT10"/>
    <mergeCell ref="BM10:BN10"/>
    <mergeCell ref="BO10:BP10"/>
    <mergeCell ref="BC12:BD12"/>
    <mergeCell ref="CA11:CB11"/>
    <mergeCell ref="BO12:BP12"/>
    <mergeCell ref="BQ12:BR12"/>
    <mergeCell ref="H10:J10"/>
    <mergeCell ref="K10:L10"/>
    <mergeCell ref="M10:N10"/>
    <mergeCell ref="O10:P10"/>
    <mergeCell ref="AG10:AH10"/>
    <mergeCell ref="AC10:AD10"/>
    <mergeCell ref="AE10:AF10"/>
    <mergeCell ref="S10:T10"/>
    <mergeCell ref="AA10:AB10"/>
    <mergeCell ref="U10:V10"/>
    <mergeCell ref="W10:X10"/>
    <mergeCell ref="Q10:R10"/>
    <mergeCell ref="B29:C29"/>
    <mergeCell ref="AE30:AF30"/>
    <mergeCell ref="AG30:AH30"/>
    <mergeCell ref="J30:K30"/>
    <mergeCell ref="L30:M30"/>
    <mergeCell ref="N30:O30"/>
    <mergeCell ref="D29:E29"/>
    <mergeCell ref="R29:S29"/>
    <mergeCell ref="T29:U29"/>
    <mergeCell ref="J29:K29"/>
    <mergeCell ref="L29:M29"/>
    <mergeCell ref="N29:O29"/>
    <mergeCell ref="P29:Q29"/>
    <mergeCell ref="V29:W29"/>
    <mergeCell ref="X29:Y29"/>
    <mergeCell ref="V30:W30"/>
    <mergeCell ref="X30:Y30"/>
    <mergeCell ref="P30:Q30"/>
    <mergeCell ref="BQ16:BR16"/>
    <mergeCell ref="BG16:BH16"/>
    <mergeCell ref="BS16:BT16"/>
    <mergeCell ref="BM16:BN16"/>
    <mergeCell ref="BK16:BL16"/>
    <mergeCell ref="BX29:BY29"/>
    <mergeCell ref="BT29:BU29"/>
    <mergeCell ref="BV29:BW29"/>
    <mergeCell ref="BL29:BM29"/>
    <mergeCell ref="BN29:BO29"/>
    <mergeCell ref="BF29:BG29"/>
    <mergeCell ref="BG15:BH15"/>
    <mergeCell ref="BK15:BL15"/>
    <mergeCell ref="BU15:BV15"/>
    <mergeCell ref="BW15:BX15"/>
    <mergeCell ref="BZ29:CA29"/>
    <mergeCell ref="R30:S30"/>
    <mergeCell ref="AU30:AV30"/>
    <mergeCell ref="AQ30:AR30"/>
    <mergeCell ref="AS30:AT30"/>
    <mergeCell ref="AO30:AP30"/>
    <mergeCell ref="AI30:AJ30"/>
    <mergeCell ref="AK30:AL30"/>
    <mergeCell ref="AM30:AN30"/>
    <mergeCell ref="AC30:AD30"/>
    <mergeCell ref="T30:U30"/>
    <mergeCell ref="BH30:BI30"/>
    <mergeCell ref="BJ30:BK30"/>
    <mergeCell ref="AW30:AX30"/>
    <mergeCell ref="AY30:AZ30"/>
    <mergeCell ref="BD30:BE30"/>
    <mergeCell ref="BF30:BG30"/>
    <mergeCell ref="BD29:BE29"/>
    <mergeCell ref="BV30:BW30"/>
    <mergeCell ref="BI16:BJ16"/>
    <mergeCell ref="AC17:AD17"/>
    <mergeCell ref="U15:V15"/>
    <mergeCell ref="W15:X15"/>
    <mergeCell ref="Y15:Z15"/>
    <mergeCell ref="AA15:AB15"/>
    <mergeCell ref="AC15:AD15"/>
    <mergeCell ref="U17:V17"/>
    <mergeCell ref="AM17:AN17"/>
    <mergeCell ref="AK16:AP16"/>
    <mergeCell ref="AC16:AD16"/>
    <mergeCell ref="AE16:AF16"/>
    <mergeCell ref="AG17:AH17"/>
    <mergeCell ref="AK17:AL17"/>
    <mergeCell ref="AG16:AH16"/>
    <mergeCell ref="AO17:AP17"/>
    <mergeCell ref="AI17:AJ17"/>
    <mergeCell ref="AA17:AB17"/>
    <mergeCell ref="BC17:BD17"/>
    <mergeCell ref="BE17:BF17"/>
    <mergeCell ref="BA17:BB17"/>
    <mergeCell ref="AU17:AV17"/>
    <mergeCell ref="AQ17:AR17"/>
    <mergeCell ref="AS17:AT17"/>
    <mergeCell ref="AE15:AF15"/>
    <mergeCell ref="AG15:AH15"/>
    <mergeCell ref="AI15:AJ15"/>
    <mergeCell ref="AK15:AL15"/>
    <mergeCell ref="AM15:AN15"/>
    <mergeCell ref="AU15:AV15"/>
    <mergeCell ref="BE15:BF15"/>
    <mergeCell ref="BC15:BD15"/>
    <mergeCell ref="AW15:AX15"/>
    <mergeCell ref="BA15:BB15"/>
    <mergeCell ref="BE16:BF16"/>
    <mergeCell ref="AQ16:AT16"/>
    <mergeCell ref="AU16:AV16"/>
    <mergeCell ref="CA14:CB14"/>
    <mergeCell ref="BY14:BZ14"/>
    <mergeCell ref="BC14:BD14"/>
    <mergeCell ref="AY15:AZ15"/>
    <mergeCell ref="AE14:AF14"/>
    <mergeCell ref="BW14:BX14"/>
    <mergeCell ref="BM14:BN14"/>
    <mergeCell ref="BK14:BL14"/>
    <mergeCell ref="BA14:BB14"/>
    <mergeCell ref="AY14:AZ14"/>
    <mergeCell ref="BI14:BJ14"/>
    <mergeCell ref="AG14:AH14"/>
    <mergeCell ref="AI14:AJ14"/>
    <mergeCell ref="BE14:BF14"/>
    <mergeCell ref="BO14:BP14"/>
    <mergeCell ref="BS14:BT14"/>
    <mergeCell ref="BU14:BV14"/>
    <mergeCell ref="CA15:CB15"/>
    <mergeCell ref="BM15:BN15"/>
    <mergeCell ref="BO15:BP15"/>
    <mergeCell ref="BQ15:BR15"/>
    <mergeCell ref="BS15:BT15"/>
    <mergeCell ref="BY15:BZ15"/>
    <mergeCell ref="BI15:BJ15"/>
    <mergeCell ref="BU13:BV13"/>
    <mergeCell ref="BG14:BH14"/>
    <mergeCell ref="BQ14:BR14"/>
    <mergeCell ref="BA12:BB12"/>
    <mergeCell ref="AS12:AT12"/>
    <mergeCell ref="AU13:AV13"/>
    <mergeCell ref="AO14:AP14"/>
    <mergeCell ref="AQ14:AR14"/>
    <mergeCell ref="AQ13:AR13"/>
    <mergeCell ref="AS13:AT13"/>
    <mergeCell ref="AS14:AT14"/>
    <mergeCell ref="BS12:BT12"/>
    <mergeCell ref="BU12:BV12"/>
    <mergeCell ref="BE12:BF12"/>
    <mergeCell ref="BK12:BL12"/>
    <mergeCell ref="BG12:BH12"/>
    <mergeCell ref="BI12:BJ12"/>
    <mergeCell ref="BM12:BN12"/>
    <mergeCell ref="AY12:AZ12"/>
    <mergeCell ref="AA14:AB14"/>
    <mergeCell ref="AW14:AX14"/>
    <mergeCell ref="AU14:AV14"/>
    <mergeCell ref="AO12:AP12"/>
    <mergeCell ref="AQ12:AR12"/>
    <mergeCell ref="AM14:AN14"/>
    <mergeCell ref="AK12:AL12"/>
    <mergeCell ref="AK14:AL14"/>
    <mergeCell ref="AK13:AL13"/>
    <mergeCell ref="AM13:AN13"/>
    <mergeCell ref="AM12:AN12"/>
    <mergeCell ref="AC14:AD14"/>
    <mergeCell ref="AE11:AF11"/>
    <mergeCell ref="AG11:AH11"/>
    <mergeCell ref="AI11:AJ11"/>
    <mergeCell ref="AK11:AL11"/>
    <mergeCell ref="AO11:AP11"/>
    <mergeCell ref="Y11:Z11"/>
    <mergeCell ref="AS11:AT11"/>
    <mergeCell ref="AC11:AD11"/>
    <mergeCell ref="CA12:CB12"/>
    <mergeCell ref="BW12:BX12"/>
    <mergeCell ref="BO11:BP11"/>
    <mergeCell ref="BS11:BT11"/>
    <mergeCell ref="BU11:BV11"/>
    <mergeCell ref="BY11:BZ11"/>
    <mergeCell ref="BY12:BZ12"/>
    <mergeCell ref="AM11:AN11"/>
    <mergeCell ref="BW11:BX11"/>
    <mergeCell ref="BK11:BL11"/>
    <mergeCell ref="BQ11:BR11"/>
    <mergeCell ref="BA11:BB11"/>
    <mergeCell ref="BC11:BD11"/>
    <mergeCell ref="BG11:BH11"/>
    <mergeCell ref="BM11:BN11"/>
    <mergeCell ref="AY11:AZ11"/>
    <mergeCell ref="AU11:AV11"/>
    <mergeCell ref="BI11:BJ11"/>
    <mergeCell ref="AW11:AX11"/>
    <mergeCell ref="BE11:BF11"/>
    <mergeCell ref="BI10:BJ10"/>
    <mergeCell ref="BG10:BH10"/>
    <mergeCell ref="AU10:AV10"/>
    <mergeCell ref="AW10:AX10"/>
    <mergeCell ref="AY10:AZ10"/>
    <mergeCell ref="Y10:Z10"/>
    <mergeCell ref="BA10:BB10"/>
    <mergeCell ref="AI10:AJ10"/>
    <mergeCell ref="AK10:AL10"/>
    <mergeCell ref="AM10:AN10"/>
    <mergeCell ref="AO10:AP10"/>
    <mergeCell ref="C11:D11"/>
    <mergeCell ref="E11:F11"/>
    <mergeCell ref="G11:H11"/>
    <mergeCell ref="AA11:AB11"/>
    <mergeCell ref="I11:J11"/>
    <mergeCell ref="K11:L11"/>
    <mergeCell ref="M11:N11"/>
    <mergeCell ref="O11:P11"/>
    <mergeCell ref="Q11:R11"/>
    <mergeCell ref="S11:T11"/>
    <mergeCell ref="U11:V11"/>
    <mergeCell ref="A12:G12"/>
    <mergeCell ref="H12:J12"/>
    <mergeCell ref="AW12:AX12"/>
    <mergeCell ref="K12:L12"/>
    <mergeCell ref="M12:N12"/>
    <mergeCell ref="O12:P12"/>
    <mergeCell ref="Q12:R12"/>
    <mergeCell ref="AU12:AV12"/>
    <mergeCell ref="Y12:Z12"/>
    <mergeCell ref="AI12:AJ12"/>
    <mergeCell ref="U12:V12"/>
    <mergeCell ref="W12:X12"/>
    <mergeCell ref="AQ1:AR2"/>
    <mergeCell ref="Q6:R6"/>
    <mergeCell ref="C61:BZ62"/>
    <mergeCell ref="A62:B62"/>
    <mergeCell ref="BL30:BM30"/>
    <mergeCell ref="BN30:BO30"/>
    <mergeCell ref="AM1:AN2"/>
    <mergeCell ref="BI1:CB6"/>
    <mergeCell ref="A7:CB7"/>
    <mergeCell ref="A8:CB8"/>
    <mergeCell ref="AI4:AJ4"/>
    <mergeCell ref="A4:B4"/>
    <mergeCell ref="Q4:R4"/>
    <mergeCell ref="S4:X4"/>
    <mergeCell ref="Y4:Z4"/>
    <mergeCell ref="AK4:AL4"/>
    <mergeCell ref="AS1:AT2"/>
    <mergeCell ref="AG1:AH2"/>
    <mergeCell ref="AK1:AL2"/>
    <mergeCell ref="AO4:AP4"/>
    <mergeCell ref="AQ4:AT4"/>
    <mergeCell ref="AM3:AN3"/>
    <mergeCell ref="S3:X3"/>
    <mergeCell ref="A11:B11"/>
    <mergeCell ref="AO1:AP2"/>
    <mergeCell ref="S6:AZ6"/>
    <mergeCell ref="AI1:AJ2"/>
    <mergeCell ref="AU4:AV4"/>
    <mergeCell ref="Y1:Z2"/>
    <mergeCell ref="AA4:AB4"/>
    <mergeCell ref="AC4:AD4"/>
    <mergeCell ref="S1:X2"/>
    <mergeCell ref="S5:AZ5"/>
    <mergeCell ref="AW1:BH2"/>
    <mergeCell ref="BA6:BH6"/>
    <mergeCell ref="BC4:BD4"/>
    <mergeCell ref="BE4:BF4"/>
    <mergeCell ref="AW4:AX4"/>
    <mergeCell ref="AY4:AZ4"/>
    <mergeCell ref="AG4:AH4"/>
    <mergeCell ref="AM4:AN4"/>
    <mergeCell ref="AA1:AB2"/>
    <mergeCell ref="BA4:BB4"/>
    <mergeCell ref="AW3:BH3"/>
    <mergeCell ref="AE4:AF4"/>
    <mergeCell ref="AC1:AD2"/>
    <mergeCell ref="AE1:AF2"/>
    <mergeCell ref="AU1:AV2"/>
    <mergeCell ref="A1:B1"/>
    <mergeCell ref="C1:P6"/>
    <mergeCell ref="Q1:R1"/>
    <mergeCell ref="A3:B3"/>
    <mergeCell ref="Q3:R3"/>
    <mergeCell ref="A6:B6"/>
    <mergeCell ref="A2:B2"/>
    <mergeCell ref="Q2:R2"/>
    <mergeCell ref="A5:B5"/>
    <mergeCell ref="Q5:R5"/>
    <mergeCell ref="AW40:AX40"/>
    <mergeCell ref="AY40:AZ40"/>
    <mergeCell ref="AO40:AP40"/>
    <mergeCell ref="AU39:AV39"/>
    <mergeCell ref="AG39:AH39"/>
    <mergeCell ref="AI39:AJ39"/>
    <mergeCell ref="AK39:AL39"/>
    <mergeCell ref="AM39:AN39"/>
    <mergeCell ref="AQ39:AR39"/>
    <mergeCell ref="AS40:AT40"/>
    <mergeCell ref="AU40:AV40"/>
    <mergeCell ref="AQ40:AR40"/>
    <mergeCell ref="AO39:AP39"/>
    <mergeCell ref="AW39:AX39"/>
    <mergeCell ref="AY39:AZ39"/>
    <mergeCell ref="BJ38:BK38"/>
    <mergeCell ref="BL38:BM38"/>
    <mergeCell ref="BN38:BO38"/>
    <mergeCell ref="BP38:BQ38"/>
    <mergeCell ref="BR38:BS38"/>
    <mergeCell ref="AE18:AF18"/>
    <mergeCell ref="AG18:AH18"/>
    <mergeCell ref="BD38:BE38"/>
    <mergeCell ref="BF38:BG38"/>
    <mergeCell ref="BH38:BI38"/>
    <mergeCell ref="AW22:AX22"/>
    <mergeCell ref="AY22:AZ22"/>
    <mergeCell ref="BD27:CA27"/>
    <mergeCell ref="BR29:BS29"/>
    <mergeCell ref="AC26:AZ26"/>
    <mergeCell ref="BJ29:BK29"/>
    <mergeCell ref="BP29:BQ29"/>
    <mergeCell ref="BH29:BI29"/>
    <mergeCell ref="BD26:CA26"/>
    <mergeCell ref="BJ31:BK31"/>
    <mergeCell ref="BL31:BM31"/>
    <mergeCell ref="BN31:BO31"/>
    <mergeCell ref="BX30:BY30"/>
    <mergeCell ref="BZ30:CA30"/>
    <mergeCell ref="AU18:AV18"/>
    <mergeCell ref="AQ18:AT18"/>
    <mergeCell ref="AK18:AP18"/>
    <mergeCell ref="AX18:BF19"/>
    <mergeCell ref="AI20:AJ20"/>
    <mergeCell ref="AK20:AL20"/>
    <mergeCell ref="AE20:AH20"/>
    <mergeCell ref="A20:AD20"/>
    <mergeCell ref="AA18:AB18"/>
    <mergeCell ref="AC18:AD18"/>
    <mergeCell ref="O18:P18"/>
    <mergeCell ref="Q18:R18"/>
    <mergeCell ref="S18:T18"/>
    <mergeCell ref="U18:V18"/>
    <mergeCell ref="W18:X18"/>
    <mergeCell ref="Y18:Z18"/>
    <mergeCell ref="W22:X22"/>
    <mergeCell ref="Y22:Z22"/>
    <mergeCell ref="AA22:AB22"/>
    <mergeCell ref="N38:O38"/>
    <mergeCell ref="P38:Q38"/>
    <mergeCell ref="R38:S38"/>
    <mergeCell ref="T38:U38"/>
    <mergeCell ref="V38:W38"/>
    <mergeCell ref="X38:Y38"/>
    <mergeCell ref="B26:Y26"/>
    <mergeCell ref="B27:Y27"/>
    <mergeCell ref="A32:B32"/>
    <mergeCell ref="C32:D32"/>
    <mergeCell ref="E32:F32"/>
    <mergeCell ref="G32:H32"/>
    <mergeCell ref="B31:C31"/>
    <mergeCell ref="D31:E31"/>
    <mergeCell ref="F31:G31"/>
    <mergeCell ref="B30:C30"/>
    <mergeCell ref="F29:G29"/>
    <mergeCell ref="H29:I29"/>
    <mergeCell ref="F30:G30"/>
    <mergeCell ref="H30:I30"/>
    <mergeCell ref="D30:E30"/>
    <mergeCell ref="BN39:BO39"/>
    <mergeCell ref="BP39:BQ39"/>
    <mergeCell ref="BR39:BS39"/>
    <mergeCell ref="BT39:BU39"/>
    <mergeCell ref="BV39:BW39"/>
    <mergeCell ref="BX39:BY39"/>
    <mergeCell ref="BZ39:CA39"/>
    <mergeCell ref="BA22:BB22"/>
    <mergeCell ref="A22:J22"/>
    <mergeCell ref="K22:N22"/>
    <mergeCell ref="A24:J24"/>
    <mergeCell ref="K24:N24"/>
    <mergeCell ref="B35:Y35"/>
    <mergeCell ref="AC35:AZ35"/>
    <mergeCell ref="BD35:CA35"/>
    <mergeCell ref="B36:Y36"/>
    <mergeCell ref="AC36:AZ36"/>
    <mergeCell ref="BD36:CA36"/>
    <mergeCell ref="B38:C38"/>
    <mergeCell ref="D38:E38"/>
    <mergeCell ref="F38:G38"/>
    <mergeCell ref="H38:I38"/>
    <mergeCell ref="J38:K38"/>
    <mergeCell ref="L38:M38"/>
    <mergeCell ref="BX40:BY40"/>
    <mergeCell ref="BZ40:CA40"/>
    <mergeCell ref="A33:BU33"/>
    <mergeCell ref="BT38:BU38"/>
    <mergeCell ref="BV38:BW38"/>
    <mergeCell ref="BX38:BY38"/>
    <mergeCell ref="BZ38:CA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BD39:BE39"/>
    <mergeCell ref="BF39:BG39"/>
    <mergeCell ref="BH39:BI39"/>
    <mergeCell ref="BJ39:BK39"/>
    <mergeCell ref="BL39:BM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1:AN79"/>
  <sheetViews>
    <sheetView showGridLines="0" workbookViewId="0">
      <selection activeCell="X4" sqref="X4"/>
    </sheetView>
  </sheetViews>
  <sheetFormatPr defaultColWidth="2.5703125" defaultRowHeight="17.100000000000001" customHeight="1"/>
  <cols>
    <col min="1" max="31" width="2.5703125" style="2"/>
    <col min="32" max="32" width="2.5703125" style="2" customWidth="1"/>
    <col min="33" max="40" width="2.5703125" style="2"/>
    <col min="41" max="41" width="0.42578125" style="2" customWidth="1"/>
    <col min="42" max="16384" width="2.5703125" style="2"/>
  </cols>
  <sheetData>
    <row r="1" spans="1:40" ht="14.25" customHeight="1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0" ht="2.25" customHeight="1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0" ht="4.5" customHeight="1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0" ht="17.25" customHeight="1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0" ht="4.5" customHeight="1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0" ht="14.25" customHeight="1">
      <c r="A6" s="61"/>
      <c r="B6" s="168"/>
      <c r="C6" s="168"/>
      <c r="D6" s="168"/>
      <c r="E6" s="168"/>
      <c r="F6" s="168"/>
      <c r="G6" s="168"/>
      <c r="H6" s="168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</row>
    <row r="7" spans="1:40" s="24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0" ht="47.25" customHeight="1">
      <c r="A8" s="190" t="s">
        <v>203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0" ht="17.25" customHeight="1">
      <c r="A9" s="158" t="s">
        <v>53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44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7.5" customHeight="1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/>
      <c r="T10" s="13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</row>
    <row r="11" spans="1:40" ht="17.25" customHeight="1">
      <c r="A11" s="208" t="s">
        <v>85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135" t="s">
        <v>58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20" t="s">
        <v>49</v>
      </c>
      <c r="AE11" s="16"/>
      <c r="AF11" s="16"/>
      <c r="AG11" s="15"/>
      <c r="AH11" s="15"/>
      <c r="AI11" s="15"/>
      <c r="AJ11" s="15"/>
      <c r="AK11" s="15"/>
      <c r="AL11" s="15"/>
      <c r="AM11" s="15"/>
      <c r="AN11" s="15"/>
    </row>
    <row r="12" spans="1:40" ht="9" customHeight="1">
      <c r="A12" s="208"/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135"/>
      <c r="T12" s="13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</row>
    <row r="13" spans="1:40" ht="16.5" customHeight="1">
      <c r="A13" s="206" t="s">
        <v>81</v>
      </c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</row>
    <row r="14" spans="1:40" ht="17.25" customHeight="1">
      <c r="A14" s="205" t="s">
        <v>111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135" t="s">
        <v>204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40" ht="5.25" customHeight="1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0" ht="17.25" customHeight="1">
      <c r="A16" s="205" t="s">
        <v>112</v>
      </c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135" t="s">
        <v>205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5.25" customHeight="1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7.25" customHeight="1">
      <c r="A18" s="205" t="s">
        <v>113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135" t="s">
        <v>206</v>
      </c>
      <c r="T18" s="152"/>
      <c r="U18" s="16"/>
      <c r="V18" s="16"/>
      <c r="W18" s="16"/>
      <c r="X18" s="16"/>
      <c r="Y18" s="16"/>
      <c r="Z18" s="16"/>
      <c r="AA18" s="16"/>
      <c r="AB18" s="16"/>
      <c r="AC18" s="16"/>
      <c r="AD18" s="20" t="s">
        <v>49</v>
      </c>
      <c r="AE18" s="16"/>
      <c r="AF18" s="16"/>
      <c r="AG18" s="15"/>
      <c r="AH18" s="15"/>
      <c r="AI18" s="15"/>
      <c r="AJ18" s="15"/>
      <c r="AK18" s="15"/>
      <c r="AL18" s="15"/>
      <c r="AM18" s="15"/>
      <c r="AN18" s="15"/>
    </row>
    <row r="19" spans="1:40" ht="7.5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/>
      <c r="T19" s="13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60" customHeight="1">
      <c r="A20" s="215" t="s">
        <v>207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</row>
    <row r="21" spans="1:40" ht="16.5" customHeight="1">
      <c r="A21" s="158" t="s">
        <v>53</v>
      </c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35" t="s">
        <v>59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</row>
    <row r="22" spans="1:40" ht="7.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>
      <c r="A23" s="208" t="s">
        <v>85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135" t="s">
        <v>45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9" customHeight="1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16.5" customHeight="1">
      <c r="A25" s="206" t="s">
        <v>81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</row>
    <row r="26" spans="1:40" ht="17.25" customHeight="1">
      <c r="A26" s="205" t="s">
        <v>111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135" t="s">
        <v>208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5.25" customHeight="1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>
      <c r="A28" s="205" t="s">
        <v>112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135" t="s">
        <v>209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5.25" customHeight="1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7.25" customHeight="1">
      <c r="A30" s="205" t="s">
        <v>113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135" t="s">
        <v>210</v>
      </c>
      <c r="T30" s="152"/>
      <c r="U30" s="16"/>
      <c r="V30" s="16"/>
      <c r="W30" s="16"/>
      <c r="X30" s="16"/>
      <c r="Y30" s="16"/>
      <c r="Z30" s="16"/>
      <c r="AA30" s="16"/>
      <c r="AB30" s="16"/>
      <c r="AC30" s="16"/>
      <c r="AD30" s="20" t="s">
        <v>49</v>
      </c>
      <c r="AE30" s="16"/>
      <c r="AF30" s="16"/>
      <c r="AG30" s="15"/>
      <c r="AH30" s="15"/>
      <c r="AI30" s="15"/>
      <c r="AJ30" s="15"/>
      <c r="AK30" s="15"/>
      <c r="AL30" s="15"/>
      <c r="AM30" s="15"/>
      <c r="AN30" s="15"/>
    </row>
    <row r="31" spans="1:40" ht="7.5" customHeight="1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35"/>
      <c r="T31" s="13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40" ht="50.25" customHeight="1">
      <c r="A32" s="190" t="s">
        <v>211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</row>
    <row r="33" spans="1:40" ht="17.25" customHeight="1">
      <c r="A33" s="158" t="s">
        <v>53</v>
      </c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35" t="s">
        <v>69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.5" customHeight="1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>
      <c r="A35" s="208" t="s">
        <v>85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135" t="s">
        <v>100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16.5" customHeight="1">
      <c r="A37" s="206" t="s">
        <v>81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  <c r="AB37" s="206"/>
      <c r="AC37" s="206"/>
      <c r="AD37" s="206"/>
      <c r="AE37" s="206"/>
      <c r="AF37" s="206"/>
      <c r="AG37" s="206"/>
      <c r="AH37" s="206"/>
      <c r="AI37" s="206"/>
      <c r="AJ37" s="206"/>
      <c r="AK37" s="206"/>
      <c r="AL37" s="206"/>
      <c r="AM37" s="206"/>
      <c r="AN37" s="206"/>
    </row>
    <row r="38" spans="1:40" ht="17.25" customHeight="1">
      <c r="A38" s="205" t="s">
        <v>111</v>
      </c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205"/>
      <c r="Q38" s="205"/>
      <c r="R38" s="205"/>
      <c r="S38" s="135" t="s">
        <v>212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20" t="s">
        <v>49</v>
      </c>
      <c r="AE38" s="16"/>
      <c r="AF38" s="16"/>
      <c r="AG38" s="15"/>
      <c r="AH38" s="15"/>
      <c r="AI38" s="15"/>
      <c r="AJ38" s="15"/>
      <c r="AK38" s="15"/>
      <c r="AL38" s="15"/>
      <c r="AM38" s="15"/>
      <c r="AN38" s="15"/>
    </row>
    <row r="39" spans="1:40" ht="5.25" customHeight="1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>
      <c r="A40" s="205" t="s">
        <v>112</v>
      </c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135" t="s">
        <v>213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5.25" customHeight="1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7.25" customHeight="1">
      <c r="A42" s="205" t="s">
        <v>113</v>
      </c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135" t="s">
        <v>214</v>
      </c>
      <c r="T42" s="152"/>
      <c r="U42" s="16"/>
      <c r="V42" s="16"/>
      <c r="W42" s="16"/>
      <c r="X42" s="16"/>
      <c r="Y42" s="16"/>
      <c r="Z42" s="16"/>
      <c r="AA42" s="16"/>
      <c r="AB42" s="16"/>
      <c r="AC42" s="16"/>
      <c r="AD42" s="20" t="s">
        <v>49</v>
      </c>
      <c r="AE42" s="16"/>
      <c r="AF42" s="16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35"/>
      <c r="T43" s="13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1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1.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2"/>
      <c r="T70" s="12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1.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2"/>
      <c r="T71" s="12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17.100000000000001" customHeight="1">
      <c r="A72" s="201" t="s">
        <v>54</v>
      </c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</row>
    <row r="73" spans="1:40" s="129" customFormat="1" ht="17.100000000000001" customHeight="1">
      <c r="A73" s="158"/>
      <c r="B73" s="158"/>
      <c r="C73" s="158"/>
      <c r="D73" s="158"/>
      <c r="E73" s="158"/>
      <c r="F73" s="158"/>
      <c r="G73" s="158"/>
      <c r="H73" s="158"/>
      <c r="I73" s="158"/>
      <c r="J73" s="214"/>
      <c r="K73" s="214"/>
      <c r="L73" s="214"/>
      <c r="M73" s="214"/>
      <c r="N73" s="214"/>
      <c r="O73" s="214"/>
      <c r="P73" s="214"/>
      <c r="Q73" s="135" t="s">
        <v>55</v>
      </c>
      <c r="R73" s="135"/>
      <c r="S73" s="135"/>
      <c r="T73" s="135"/>
      <c r="U73" s="100"/>
      <c r="V73" s="214"/>
      <c r="W73" s="214"/>
      <c r="X73" s="214"/>
      <c r="Y73" s="214"/>
      <c r="Z73" s="214"/>
      <c r="AA73" s="214"/>
      <c r="AB73" s="214"/>
      <c r="AC73" s="135" t="s">
        <v>56</v>
      </c>
      <c r="AD73" s="135"/>
      <c r="AE73" s="135"/>
      <c r="AF73" s="158"/>
      <c r="AG73" s="158"/>
      <c r="AH73" s="158"/>
      <c r="AI73" s="158"/>
      <c r="AJ73" s="158"/>
      <c r="AK73" s="158"/>
      <c r="AL73" s="158"/>
      <c r="AM73" s="158"/>
      <c r="AN73" s="158"/>
    </row>
    <row r="74" spans="1:40" ht="1.5" customHeight="1"/>
    <row r="75" spans="1:40" ht="1.5" customHeight="1"/>
    <row r="76" spans="1:40" ht="14.25" customHeight="1">
      <c r="A76" s="4"/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F76" s="200"/>
      <c r="AG76" s="200"/>
      <c r="AH76" s="200"/>
      <c r="AI76" s="200"/>
      <c r="AJ76" s="200"/>
      <c r="AK76" s="200"/>
      <c r="AL76" s="200"/>
      <c r="AM76" s="200"/>
      <c r="AN76" s="4"/>
    </row>
    <row r="77" spans="1:40" ht="1.5" customHeight="1"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</row>
    <row r="78" spans="1:40" ht="1.5" customHeight="1"/>
    <row r="79" spans="1:40" ht="1.5" customHeight="1"/>
  </sheetData>
  <mergeCells count="96">
    <mergeCell ref="J1:L2"/>
    <mergeCell ref="M1:M2"/>
    <mergeCell ref="N1:N2"/>
    <mergeCell ref="O1:O2"/>
    <mergeCell ref="P1:P2"/>
    <mergeCell ref="X1:X2"/>
    <mergeCell ref="Y1:AN1"/>
    <mergeCell ref="Y2:AN2"/>
    <mergeCell ref="U1:U2"/>
    <mergeCell ref="V1:V2"/>
    <mergeCell ref="Q1:Q2"/>
    <mergeCell ref="R1:R2"/>
    <mergeCell ref="S1:S2"/>
    <mergeCell ref="T1:T2"/>
    <mergeCell ref="W1:W2"/>
    <mergeCell ref="V4:W4"/>
    <mergeCell ref="AD4:AN4"/>
    <mergeCell ref="J5:L5"/>
    <mergeCell ref="J4:L4"/>
    <mergeCell ref="J3:L3"/>
    <mergeCell ref="Y3:AN3"/>
    <mergeCell ref="A8:AN8"/>
    <mergeCell ref="A9:R9"/>
    <mergeCell ref="S9:T9"/>
    <mergeCell ref="A10:R10"/>
    <mergeCell ref="S10:T10"/>
    <mergeCell ref="A11:R12"/>
    <mergeCell ref="S11:T11"/>
    <mergeCell ref="S12:T12"/>
    <mergeCell ref="A13:AN13"/>
    <mergeCell ref="A14:R14"/>
    <mergeCell ref="S14:T14"/>
    <mergeCell ref="A15:R15"/>
    <mergeCell ref="S15:T15"/>
    <mergeCell ref="A16:R16"/>
    <mergeCell ref="S16:T16"/>
    <mergeCell ref="A17:R17"/>
    <mergeCell ref="S17:T17"/>
    <mergeCell ref="A25:AN25"/>
    <mergeCell ref="A18:R18"/>
    <mergeCell ref="S18:T18"/>
    <mergeCell ref="A19:R19"/>
    <mergeCell ref="S19:T19"/>
    <mergeCell ref="A20:AN20"/>
    <mergeCell ref="A21:R21"/>
    <mergeCell ref="S21:T21"/>
    <mergeCell ref="A22:R22"/>
    <mergeCell ref="S22:T22"/>
    <mergeCell ref="A23:R24"/>
    <mergeCell ref="S23:T23"/>
    <mergeCell ref="S24:T24"/>
    <mergeCell ref="A26:R26"/>
    <mergeCell ref="S26:T26"/>
    <mergeCell ref="A27:R27"/>
    <mergeCell ref="S27:T27"/>
    <mergeCell ref="A28:R28"/>
    <mergeCell ref="S28:T28"/>
    <mergeCell ref="A35:R36"/>
    <mergeCell ref="S35:T35"/>
    <mergeCell ref="S36:T36"/>
    <mergeCell ref="A29:R29"/>
    <mergeCell ref="S29:T29"/>
    <mergeCell ref="A30:R30"/>
    <mergeCell ref="S30:T30"/>
    <mergeCell ref="A31:R31"/>
    <mergeCell ref="S31:T31"/>
    <mergeCell ref="A32:AN32"/>
    <mergeCell ref="A33:R33"/>
    <mergeCell ref="S33:T33"/>
    <mergeCell ref="A34:R34"/>
    <mergeCell ref="S34:T34"/>
    <mergeCell ref="A43:R43"/>
    <mergeCell ref="S43:T43"/>
    <mergeCell ref="A37:AN37"/>
    <mergeCell ref="A38:R38"/>
    <mergeCell ref="S38:T38"/>
    <mergeCell ref="A39:R39"/>
    <mergeCell ref="S39:T39"/>
    <mergeCell ref="A40:R40"/>
    <mergeCell ref="S40:T40"/>
    <mergeCell ref="Q73:T73"/>
    <mergeCell ref="B76:AM76"/>
    <mergeCell ref="B77:AN77"/>
    <mergeCell ref="B1:H6"/>
    <mergeCell ref="A65:R65"/>
    <mergeCell ref="S65:T65"/>
    <mergeCell ref="A72:AN72"/>
    <mergeCell ref="A73:I73"/>
    <mergeCell ref="J73:P73"/>
    <mergeCell ref="V73:AB73"/>
    <mergeCell ref="AC73:AE73"/>
    <mergeCell ref="AF73:AN73"/>
    <mergeCell ref="A41:R41"/>
    <mergeCell ref="S41:T41"/>
    <mergeCell ref="A42:R42"/>
    <mergeCell ref="S42:T4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CB76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7.25" customHeight="1">
      <c r="A10" s="232" t="s">
        <v>87</v>
      </c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135" t="s">
        <v>86</v>
      </c>
      <c r="V10" s="135"/>
      <c r="W10" s="135"/>
      <c r="X10" s="152"/>
      <c r="Y10" s="140"/>
      <c r="Z10" s="141"/>
      <c r="AA10" s="140"/>
      <c r="AB10" s="141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</row>
    <row r="11" spans="1:80" s="5" customFormat="1" ht="6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4.25" customHeight="1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80" s="5" customFormat="1" ht="14.25" customHeight="1">
      <c r="A15" s="202" t="s">
        <v>93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0" s="5" customFormat="1" ht="3.75" customHeight="1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14.25" customHeight="1">
      <c r="A18" s="202" t="s">
        <v>128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</row>
    <row r="19" spans="1:80" s="5" customFormat="1" ht="17.25" customHeight="1">
      <c r="A19" s="140"/>
      <c r="B19" s="141"/>
      <c r="C19" s="140"/>
      <c r="D19" s="141"/>
      <c r="E19" s="140"/>
      <c r="F19" s="141"/>
      <c r="G19" s="140"/>
      <c r="H19" s="141"/>
      <c r="I19" s="140"/>
      <c r="J19" s="141"/>
      <c r="K19" s="17"/>
      <c r="L19" s="17"/>
      <c r="M19" s="17"/>
      <c r="N19" s="17"/>
      <c r="O19" s="17"/>
      <c r="P19" s="17"/>
      <c r="Q19" s="17"/>
      <c r="R19" s="140"/>
      <c r="S19" s="141"/>
      <c r="T19" s="140"/>
      <c r="U19" s="141"/>
      <c r="V19" s="140"/>
      <c r="W19" s="141"/>
      <c r="X19" s="140"/>
      <c r="Y19" s="141"/>
      <c r="Z19" s="140"/>
      <c r="AA19" s="141"/>
      <c r="AC19" s="17"/>
      <c r="AD19" s="17"/>
      <c r="AE19" s="17"/>
      <c r="AF19" s="17"/>
      <c r="AG19" s="17"/>
      <c r="AH19" s="17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U19" s="17"/>
      <c r="AV19" s="17"/>
      <c r="AW19" s="17"/>
      <c r="AX19" s="17"/>
      <c r="AY19" s="17"/>
      <c r="AZ19" s="140"/>
      <c r="BA19" s="141"/>
      <c r="BB19" s="140"/>
      <c r="BC19" s="141"/>
      <c r="BD19" s="140"/>
      <c r="BE19" s="141"/>
      <c r="BF19" s="140"/>
      <c r="BG19" s="141"/>
      <c r="BH19" s="140"/>
      <c r="BI19" s="141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80" s="5" customFormat="1" ht="3.75" customHeight="1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0" s="5" customFormat="1" ht="16.5" customHeight="1">
      <c r="A21" s="222" t="s">
        <v>147</v>
      </c>
      <c r="B21" s="222"/>
      <c r="C21" s="222"/>
      <c r="D21" s="222"/>
      <c r="E21" s="222"/>
      <c r="F21" s="222"/>
      <c r="G21" s="222"/>
      <c r="H21" s="222"/>
      <c r="I21" s="222"/>
      <c r="J21" s="222"/>
      <c r="K21" s="30" t="s">
        <v>146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</row>
    <row r="22" spans="1:80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.7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0" s="5" customFormat="1" ht="16.5" customHeight="1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30" t="s">
        <v>201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17.25" customHeight="1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7"/>
      <c r="L25" s="17"/>
      <c r="M25" s="17"/>
      <c r="N25" s="17"/>
      <c r="O25" s="17"/>
      <c r="P25" s="17"/>
      <c r="Q25" s="17"/>
      <c r="R25" s="140"/>
      <c r="S25" s="141"/>
      <c r="T25" s="140"/>
      <c r="U25" s="141"/>
      <c r="V25" s="140"/>
      <c r="W25" s="141"/>
      <c r="X25" s="140"/>
      <c r="Y25" s="141"/>
      <c r="Z25" s="140"/>
      <c r="AA25" s="141"/>
      <c r="AC25" s="17"/>
      <c r="AD25" s="17"/>
      <c r="AE25" s="17"/>
      <c r="AF25" s="17"/>
      <c r="AG25" s="17"/>
      <c r="AH25" s="17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U25" s="17"/>
      <c r="AV25" s="17"/>
      <c r="AW25" s="17"/>
      <c r="AX25" s="17"/>
      <c r="AY25" s="17"/>
      <c r="AZ25" s="140"/>
      <c r="BA25" s="141"/>
      <c r="BB25" s="140"/>
      <c r="BC25" s="141"/>
      <c r="BD25" s="140"/>
      <c r="BE25" s="141"/>
      <c r="BF25" s="140"/>
      <c r="BG25" s="141"/>
      <c r="BH25" s="140"/>
      <c r="BI25" s="141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80" s="5" customFormat="1" ht="31.5" customHeight="1">
      <c r="A26" s="220" t="s">
        <v>114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31"/>
      <c r="Z26" s="31"/>
      <c r="AA26" s="31"/>
      <c r="AB26" s="32"/>
      <c r="AC26" s="220" t="s">
        <v>115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17"/>
      <c r="BB26" s="17"/>
      <c r="BC26" s="17"/>
      <c r="BD26" s="17"/>
      <c r="BE26" s="220" t="s">
        <v>116</v>
      </c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</row>
    <row r="27" spans="1:80" s="5" customFormat="1" ht="12.75" customHeight="1">
      <c r="A27" s="221" t="s">
        <v>117</v>
      </c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17"/>
      <c r="Z27" s="17"/>
      <c r="AA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17"/>
      <c r="BB27" s="17"/>
      <c r="BC27" s="17"/>
      <c r="BD27" s="17"/>
      <c r="BE27" s="221" t="s">
        <v>92</v>
      </c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</row>
    <row r="28" spans="1:80" s="5" customFormat="1" ht="27" customHeight="1">
      <c r="A28" s="219" t="s">
        <v>148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2"/>
      <c r="BO28" s="202"/>
      <c r="BP28" s="202"/>
      <c r="BQ28" s="202"/>
      <c r="BR28" s="202"/>
      <c r="BS28" s="202"/>
      <c r="BT28" s="202"/>
      <c r="BU28" s="202"/>
      <c r="BV28" s="202"/>
      <c r="BW28" s="202"/>
      <c r="BX28" s="202"/>
      <c r="BY28" s="202"/>
      <c r="BZ28" s="202"/>
    </row>
    <row r="29" spans="1:80" s="5" customFormat="1" ht="3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5" customFormat="1" ht="3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17"/>
      <c r="BB32" s="17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5" customFormat="1" ht="3.75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30.75" customHeight="1">
      <c r="A34" s="223" t="s">
        <v>241</v>
      </c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3"/>
      <c r="AK34" s="223"/>
      <c r="AL34" s="223"/>
      <c r="AM34" s="223"/>
      <c r="AN34" s="223"/>
      <c r="AO34" s="223"/>
      <c r="AP34" s="223"/>
      <c r="AQ34" s="223"/>
      <c r="AR34" s="223"/>
      <c r="AS34" s="223"/>
      <c r="AT34" s="223"/>
      <c r="AU34" s="223"/>
      <c r="AV34" s="223"/>
      <c r="AW34" s="223"/>
      <c r="AX34" s="223"/>
      <c r="AY34" s="223"/>
      <c r="AZ34" s="223"/>
      <c r="BA34" s="223"/>
      <c r="BB34" s="223"/>
      <c r="BC34" s="223"/>
      <c r="BD34" s="223"/>
      <c r="BE34" s="223"/>
      <c r="BF34" s="223"/>
      <c r="BG34" s="223"/>
      <c r="BH34" s="223"/>
      <c r="BI34" s="223"/>
      <c r="BJ34" s="223"/>
      <c r="BK34" s="223"/>
      <c r="BL34" s="223"/>
      <c r="BM34" s="223"/>
      <c r="BN34" s="223"/>
      <c r="BO34" s="223"/>
      <c r="BP34" s="223"/>
      <c r="BQ34" s="223"/>
      <c r="BR34" s="223"/>
      <c r="BS34" s="223"/>
      <c r="BT34" s="223"/>
      <c r="BU34" s="223"/>
      <c r="BV34" s="223"/>
      <c r="BW34" s="223"/>
      <c r="BX34" s="223"/>
      <c r="BY34" s="223"/>
      <c r="BZ34" s="223"/>
    </row>
    <row r="35" spans="1:80" s="5" customFormat="1" ht="3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5" customFormat="1" ht="3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17"/>
      <c r="BB38" s="17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5" customFormat="1" ht="3.75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30.75" customHeight="1">
      <c r="A40" s="223" t="s">
        <v>149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23"/>
      <c r="BC40" s="223"/>
      <c r="BD40" s="223"/>
      <c r="BE40" s="223"/>
      <c r="BF40" s="223"/>
      <c r="BG40" s="223"/>
      <c r="BH40" s="223"/>
      <c r="BI40" s="223"/>
      <c r="BJ40" s="223"/>
      <c r="BK40" s="223"/>
      <c r="BL40" s="223"/>
      <c r="BM40" s="223"/>
      <c r="BN40" s="223"/>
      <c r="BO40" s="223"/>
      <c r="BP40" s="223"/>
      <c r="BQ40" s="223"/>
      <c r="BR40" s="223"/>
      <c r="BS40" s="223"/>
      <c r="BT40" s="223"/>
      <c r="BU40" s="223"/>
      <c r="BV40" s="223"/>
      <c r="BW40" s="223"/>
      <c r="BX40" s="223"/>
      <c r="BY40" s="223"/>
      <c r="BZ40" s="223"/>
    </row>
    <row r="41" spans="1:80" s="5" customFormat="1" ht="3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17"/>
      <c r="BB44" s="17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4.25" customHeight="1">
      <c r="A46" s="202" t="s">
        <v>150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  <c r="BU46" s="202"/>
      <c r="BV46" s="202"/>
      <c r="BW46" s="202"/>
      <c r="BX46" s="202"/>
      <c r="BY46" s="202"/>
      <c r="BZ46" s="202"/>
    </row>
    <row r="47" spans="1:80" s="5" customFormat="1" ht="3.7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7.25" customHeight="1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C50" s="140"/>
      <c r="AD50" s="141"/>
      <c r="AE50" s="140"/>
      <c r="AF50" s="141"/>
      <c r="AG50" s="140"/>
      <c r="AH50" s="141"/>
      <c r="AI50" s="140"/>
      <c r="AJ50" s="14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217" t="s">
        <v>49</v>
      </c>
      <c r="AV50" s="218"/>
      <c r="AW50" s="140"/>
      <c r="AX50" s="141"/>
      <c r="AY50" s="140"/>
      <c r="AZ50" s="141"/>
      <c r="BA50" s="17"/>
      <c r="BB50" s="17"/>
      <c r="BE50" s="140"/>
      <c r="BF50" s="141"/>
      <c r="BG50" s="140"/>
      <c r="BH50" s="141"/>
      <c r="BI50" s="140"/>
      <c r="BJ50" s="141"/>
      <c r="BK50" s="140"/>
      <c r="BL50" s="141"/>
      <c r="BM50" s="140"/>
      <c r="BN50" s="141"/>
      <c r="BO50" s="140"/>
      <c r="BP50" s="141"/>
      <c r="BQ50" s="140"/>
      <c r="BR50" s="141"/>
      <c r="BS50" s="140"/>
      <c r="BT50" s="141"/>
      <c r="BU50" s="140"/>
      <c r="BV50" s="141"/>
      <c r="BW50" s="217" t="s">
        <v>49</v>
      </c>
      <c r="BX50" s="218"/>
      <c r="BY50" s="140"/>
      <c r="BZ50" s="141"/>
      <c r="CA50" s="140"/>
      <c r="CB50" s="141"/>
    </row>
    <row r="51" spans="1:80" s="5" customFormat="1" ht="3.75" customHeight="1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31.5" customHeight="1">
      <c r="A52" s="219" t="s">
        <v>94</v>
      </c>
      <c r="B52" s="219"/>
      <c r="C52" s="219"/>
      <c r="D52" s="219"/>
      <c r="E52" s="219"/>
      <c r="F52" s="219"/>
      <c r="G52" s="219"/>
      <c r="H52" s="219"/>
      <c r="I52" s="219"/>
      <c r="J52" s="219"/>
      <c r="K52" s="219" t="s">
        <v>151</v>
      </c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  <c r="CB52" s="202"/>
    </row>
    <row r="53" spans="1:80" s="5" customFormat="1" ht="3.7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17.25" customHeight="1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</row>
    <row r="55" spans="1:80" s="5" customFormat="1" ht="3.7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7.25" customHeight="1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C56" s="140"/>
      <c r="AD56" s="141"/>
      <c r="AE56" s="140"/>
      <c r="AF56" s="141"/>
      <c r="AG56" s="140"/>
      <c r="AH56" s="141"/>
      <c r="AI56" s="140"/>
      <c r="AJ56" s="141"/>
      <c r="AK56" s="140"/>
      <c r="AL56" s="141"/>
      <c r="AM56" s="140"/>
      <c r="AN56" s="141"/>
      <c r="AO56" s="140"/>
      <c r="AP56" s="141"/>
      <c r="AQ56" s="140"/>
      <c r="AR56" s="141"/>
      <c r="AS56" s="140"/>
      <c r="AT56" s="141"/>
      <c r="AU56" s="217" t="s">
        <v>49</v>
      </c>
      <c r="AV56" s="218"/>
      <c r="AW56" s="140"/>
      <c r="AX56" s="141"/>
      <c r="AY56" s="140"/>
      <c r="AZ56" s="141"/>
      <c r="BA56" s="17"/>
      <c r="BB56" s="17"/>
      <c r="BE56" s="140"/>
      <c r="BF56" s="141"/>
      <c r="BG56" s="140"/>
      <c r="BH56" s="141"/>
      <c r="BI56" s="140"/>
      <c r="BJ56" s="141"/>
      <c r="BK56" s="140"/>
      <c r="BL56" s="141"/>
      <c r="BM56" s="140"/>
      <c r="BN56" s="141"/>
      <c r="BO56" s="140"/>
      <c r="BP56" s="141"/>
      <c r="BQ56" s="140"/>
      <c r="BR56" s="141"/>
      <c r="BS56" s="140"/>
      <c r="BT56" s="141"/>
      <c r="BU56" s="140"/>
      <c r="BV56" s="141"/>
      <c r="BW56" s="217" t="s">
        <v>49</v>
      </c>
      <c r="BX56" s="218"/>
      <c r="BY56" s="140"/>
      <c r="BZ56" s="141"/>
      <c r="CA56" s="140"/>
      <c r="CB56" s="141"/>
    </row>
    <row r="57" spans="1:80" s="5" customFormat="1" ht="3.75" customHeight="1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31.5" customHeight="1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 t="s">
        <v>152</v>
      </c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  <c r="BU58" s="202"/>
      <c r="BV58" s="202"/>
      <c r="BW58" s="202"/>
      <c r="BX58" s="202"/>
      <c r="BY58" s="202"/>
      <c r="BZ58" s="202"/>
      <c r="CA58" s="202"/>
      <c r="CB58" s="202"/>
    </row>
    <row r="59" spans="1:80" s="5" customFormat="1" ht="3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7.25" customHeight="1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</row>
    <row r="61" spans="1:80" s="5" customFormat="1" ht="3.75" customHeight="1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7"/>
      <c r="BQ61" s="167"/>
      <c r="BR61" s="167"/>
      <c r="BS61" s="167"/>
      <c r="BT61" s="167"/>
      <c r="BU61" s="167"/>
      <c r="BV61" s="167"/>
      <c r="BW61" s="167"/>
      <c r="BX61" s="167"/>
      <c r="BY61" s="167"/>
      <c r="BZ61" s="167"/>
      <c r="CA61" s="167"/>
      <c r="CB61" s="167"/>
    </row>
    <row r="62" spans="1:80" s="5" customFormat="1" ht="17.25" customHeight="1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C62" s="140"/>
      <c r="AD62" s="141"/>
      <c r="AE62" s="140"/>
      <c r="AF62" s="141"/>
      <c r="AG62" s="140"/>
      <c r="AH62" s="141"/>
      <c r="AI62" s="140"/>
      <c r="AJ62" s="141"/>
      <c r="AK62" s="140"/>
      <c r="AL62" s="141"/>
      <c r="AM62" s="140"/>
      <c r="AN62" s="141"/>
      <c r="AO62" s="140"/>
      <c r="AP62" s="141"/>
      <c r="AQ62" s="140"/>
      <c r="AR62" s="141"/>
      <c r="AS62" s="140"/>
      <c r="AT62" s="141"/>
      <c r="AU62" s="217" t="s">
        <v>49</v>
      </c>
      <c r="AV62" s="218"/>
      <c r="AW62" s="140"/>
      <c r="AX62" s="141"/>
      <c r="AY62" s="140"/>
      <c r="AZ62" s="141"/>
      <c r="BA62" s="17"/>
      <c r="BB62" s="17"/>
      <c r="BE62" s="140"/>
      <c r="BF62" s="141"/>
      <c r="BG62" s="140"/>
      <c r="BH62" s="141"/>
      <c r="BI62" s="140"/>
      <c r="BJ62" s="141"/>
      <c r="BK62" s="140"/>
      <c r="BL62" s="141"/>
      <c r="BM62" s="140"/>
      <c r="BN62" s="141"/>
      <c r="BO62" s="140"/>
      <c r="BP62" s="141"/>
      <c r="BQ62" s="140"/>
      <c r="BR62" s="141"/>
      <c r="BS62" s="140"/>
      <c r="BT62" s="141"/>
      <c r="BU62" s="140"/>
      <c r="BV62" s="141"/>
      <c r="BW62" s="217" t="s">
        <v>49</v>
      </c>
      <c r="BX62" s="218"/>
      <c r="BY62" s="140"/>
      <c r="BZ62" s="141"/>
      <c r="CA62" s="140"/>
      <c r="CB62" s="141"/>
    </row>
    <row r="63" spans="1:80" s="5" customFormat="1" ht="3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19.899999999999999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19.899999999999999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19.899999999999999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12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2.25" customHeight="1">
      <c r="A72" s="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8"/>
    </row>
    <row r="73" spans="1:80" s="5" customFormat="1" ht="2.2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</row>
    <row r="74" spans="1:80" s="5" customFormat="1" ht="2.2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</row>
    <row r="75" spans="1:80" ht="14.25" customHeight="1">
      <c r="A75" s="192"/>
      <c r="B75" s="192"/>
      <c r="C75" s="224" t="s">
        <v>118</v>
      </c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5"/>
      <c r="CA75" s="4"/>
      <c r="CB75" s="4"/>
    </row>
    <row r="76" spans="1:80" ht="3" customHeight="1"/>
  </sheetData>
  <mergeCells count="967">
    <mergeCell ref="Y4:Z4"/>
    <mergeCell ref="AM4:AN4"/>
    <mergeCell ref="AE4:AF4"/>
    <mergeCell ref="AA4:AB4"/>
    <mergeCell ref="S3:X3"/>
    <mergeCell ref="AI4:AJ4"/>
    <mergeCell ref="A2:B2"/>
    <mergeCell ref="Q2:R2"/>
    <mergeCell ref="A1:B1"/>
    <mergeCell ref="C1:P6"/>
    <mergeCell ref="A3:B3"/>
    <mergeCell ref="Q3:R3"/>
    <mergeCell ref="A5:B5"/>
    <mergeCell ref="Q5:R5"/>
    <mergeCell ref="AG4:AH4"/>
    <mergeCell ref="AW1:BH2"/>
    <mergeCell ref="Q1:R1"/>
    <mergeCell ref="AU1:AV2"/>
    <mergeCell ref="AG1:AH2"/>
    <mergeCell ref="AI1:AJ2"/>
    <mergeCell ref="AK1:AL2"/>
    <mergeCell ref="AC1:AD2"/>
    <mergeCell ref="AE1:AF2"/>
    <mergeCell ref="AO1:AP2"/>
    <mergeCell ref="AQ1:AR2"/>
    <mergeCell ref="AS1:AT2"/>
    <mergeCell ref="Y1:Z2"/>
    <mergeCell ref="AA1:AB2"/>
    <mergeCell ref="AM1:AN2"/>
    <mergeCell ref="S1:X2"/>
    <mergeCell ref="AW4:AX4"/>
    <mergeCell ref="AY4:AZ4"/>
    <mergeCell ref="BA4:BB4"/>
    <mergeCell ref="AW3:BH3"/>
    <mergeCell ref="A6:B6"/>
    <mergeCell ref="AC4:AD4"/>
    <mergeCell ref="S11:T11"/>
    <mergeCell ref="A10:T10"/>
    <mergeCell ref="AF10:CB10"/>
    <mergeCell ref="U10:X10"/>
    <mergeCell ref="AA11:AB11"/>
    <mergeCell ref="A11:B11"/>
    <mergeCell ref="C11:D11"/>
    <mergeCell ref="E11:F11"/>
    <mergeCell ref="G11:H11"/>
    <mergeCell ref="M11:N11"/>
    <mergeCell ref="U11:V11"/>
    <mergeCell ref="W11:X11"/>
    <mergeCell ref="Y11:Z11"/>
    <mergeCell ref="BG11:BH11"/>
    <mergeCell ref="AM3:AN3"/>
    <mergeCell ref="A4:B4"/>
    <mergeCell ref="Q4:R4"/>
    <mergeCell ref="S4:X4"/>
    <mergeCell ref="A9:CB9"/>
    <mergeCell ref="S6:AZ6"/>
    <mergeCell ref="Y10:Z10"/>
    <mergeCell ref="AA10:AB10"/>
    <mergeCell ref="BI1:CB6"/>
    <mergeCell ref="AU4:AV4"/>
    <mergeCell ref="O11:P11"/>
    <mergeCell ref="Q6:R6"/>
    <mergeCell ref="Q11:R11"/>
    <mergeCell ref="BC4:BD4"/>
    <mergeCell ref="AK11:AL11"/>
    <mergeCell ref="AO4:AP4"/>
    <mergeCell ref="AQ4:AT4"/>
    <mergeCell ref="A8:CB8"/>
    <mergeCell ref="BU11:BV11"/>
    <mergeCell ref="BS11:BT11"/>
    <mergeCell ref="BO11:BP11"/>
    <mergeCell ref="BQ11:BR11"/>
    <mergeCell ref="BC11:BD11"/>
    <mergeCell ref="BI11:BJ11"/>
    <mergeCell ref="BA6:BH6"/>
    <mergeCell ref="BE4:BF4"/>
    <mergeCell ref="S5:AZ5"/>
    <mergeCell ref="AK4:AL4"/>
    <mergeCell ref="A14:M14"/>
    <mergeCell ref="Z16:AA16"/>
    <mergeCell ref="R16:S16"/>
    <mergeCell ref="T16:U16"/>
    <mergeCell ref="V16:W16"/>
    <mergeCell ref="AY11:AZ11"/>
    <mergeCell ref="BA11:BB11"/>
    <mergeCell ref="AG11:AH11"/>
    <mergeCell ref="AI11:AJ11"/>
    <mergeCell ref="AU11:AV11"/>
    <mergeCell ref="AW11:AX11"/>
    <mergeCell ref="AC11:AD11"/>
    <mergeCell ref="AE11:AF11"/>
    <mergeCell ref="I11:J11"/>
    <mergeCell ref="K11:L11"/>
    <mergeCell ref="R14:AA14"/>
    <mergeCell ref="AI16:AJ16"/>
    <mergeCell ref="AK16:AL16"/>
    <mergeCell ref="AM16:AN16"/>
    <mergeCell ref="AZ13:BI13"/>
    <mergeCell ref="P12:BI12"/>
    <mergeCell ref="BF16:BG16"/>
    <mergeCell ref="BB16:BC16"/>
    <mergeCell ref="BD16:BE16"/>
    <mergeCell ref="A12:N13"/>
    <mergeCell ref="AQ16:AR16"/>
    <mergeCell ref="X16:Y16"/>
    <mergeCell ref="AI13:AR13"/>
    <mergeCell ref="AZ14:BI14"/>
    <mergeCell ref="G30:H30"/>
    <mergeCell ref="I30:J30"/>
    <mergeCell ref="K30:L30"/>
    <mergeCell ref="Q30:R30"/>
    <mergeCell ref="S30:T30"/>
    <mergeCell ref="AO16:AP16"/>
    <mergeCell ref="U30:V30"/>
    <mergeCell ref="G19:H19"/>
    <mergeCell ref="I19:J19"/>
    <mergeCell ref="R19:S19"/>
    <mergeCell ref="W30:X30"/>
    <mergeCell ref="BF19:BG19"/>
    <mergeCell ref="AI14:AR14"/>
    <mergeCell ref="A15:BZ15"/>
    <mergeCell ref="A19:B19"/>
    <mergeCell ref="R13:AA13"/>
    <mergeCell ref="AZ16:BA16"/>
    <mergeCell ref="A30:B30"/>
    <mergeCell ref="C30:D30"/>
    <mergeCell ref="A16:B16"/>
    <mergeCell ref="BH19:BI19"/>
    <mergeCell ref="C19:D19"/>
    <mergeCell ref="E19:F19"/>
    <mergeCell ref="A31:B31"/>
    <mergeCell ref="C31:D31"/>
    <mergeCell ref="E31:F31"/>
    <mergeCell ref="G31:H31"/>
    <mergeCell ref="I31:J31"/>
    <mergeCell ref="K31:L31"/>
    <mergeCell ref="C16:D16"/>
    <mergeCell ref="E16:F16"/>
    <mergeCell ref="G16:H16"/>
    <mergeCell ref="A18:BZ18"/>
    <mergeCell ref="BH16:BI16"/>
    <mergeCell ref="E30:F30"/>
    <mergeCell ref="I16:J16"/>
    <mergeCell ref="BY31:BZ31"/>
    <mergeCell ref="AM19:AN19"/>
    <mergeCell ref="BB19:BC19"/>
    <mergeCell ref="Z19:AA19"/>
    <mergeCell ref="AI19:AJ19"/>
    <mergeCell ref="A21:J21"/>
    <mergeCell ref="AO19:AP19"/>
    <mergeCell ref="CA30:CB30"/>
    <mergeCell ref="BE30:BF30"/>
    <mergeCell ref="BG30:BH30"/>
    <mergeCell ref="BI30:BJ30"/>
    <mergeCell ref="BK30:BL30"/>
    <mergeCell ref="BM30:BN30"/>
    <mergeCell ref="BO30:BP30"/>
    <mergeCell ref="BW30:BX30"/>
    <mergeCell ref="BY30:BZ30"/>
    <mergeCell ref="BQ30:BR30"/>
    <mergeCell ref="BS30:BT30"/>
    <mergeCell ref="BU30:BV30"/>
    <mergeCell ref="CA31:CB31"/>
    <mergeCell ref="BU31:BV31"/>
    <mergeCell ref="BW31:BX31"/>
    <mergeCell ref="BM31:BN31"/>
    <mergeCell ref="BO31:BP31"/>
    <mergeCell ref="BQ31:BR31"/>
    <mergeCell ref="BS31:BT31"/>
    <mergeCell ref="U31:V31"/>
    <mergeCell ref="W31:X31"/>
    <mergeCell ref="AK31:AL31"/>
    <mergeCell ref="AM31:AN31"/>
    <mergeCell ref="Y31:Z31"/>
    <mergeCell ref="AA31:AB31"/>
    <mergeCell ref="AC31:AD31"/>
    <mergeCell ref="AE31:AF31"/>
    <mergeCell ref="AI31:AJ31"/>
    <mergeCell ref="AG31:AH31"/>
    <mergeCell ref="BI31:BJ31"/>
    <mergeCell ref="BK31:BL31"/>
    <mergeCell ref="U32:V32"/>
    <mergeCell ref="W32:X32"/>
    <mergeCell ref="AC32:AD32"/>
    <mergeCell ref="AE32:AF32"/>
    <mergeCell ref="AK32:AL32"/>
    <mergeCell ref="E32:F32"/>
    <mergeCell ref="G32:H32"/>
    <mergeCell ref="BE31:BF31"/>
    <mergeCell ref="BG31:BH31"/>
    <mergeCell ref="AO31:AP31"/>
    <mergeCell ref="AQ31:AR31"/>
    <mergeCell ref="BA31:BB31"/>
    <mergeCell ref="BC31:BD31"/>
    <mergeCell ref="M31:N31"/>
    <mergeCell ref="O31:P31"/>
    <mergeCell ref="Q31:R31"/>
    <mergeCell ref="S31:T31"/>
    <mergeCell ref="AW31:AX31"/>
    <mergeCell ref="AY31:AZ31"/>
    <mergeCell ref="AS31:AT31"/>
    <mergeCell ref="AU31:AV31"/>
    <mergeCell ref="AW32:AX32"/>
    <mergeCell ref="AY32:AZ32"/>
    <mergeCell ref="AU32:AV32"/>
    <mergeCell ref="AM32:AN32"/>
    <mergeCell ref="AG32:AH32"/>
    <mergeCell ref="AI32:AJ32"/>
    <mergeCell ref="BS32:BT32"/>
    <mergeCell ref="BY32:BZ32"/>
    <mergeCell ref="CA32:CB32"/>
    <mergeCell ref="BU32:BV32"/>
    <mergeCell ref="BW32:BX32"/>
    <mergeCell ref="BE32:BF32"/>
    <mergeCell ref="BG32:BH32"/>
    <mergeCell ref="BO32:BP32"/>
    <mergeCell ref="BQ32:BR32"/>
    <mergeCell ref="BM32:BN32"/>
    <mergeCell ref="BI32:BJ32"/>
    <mergeCell ref="BK32:BL32"/>
    <mergeCell ref="AO32:AP32"/>
    <mergeCell ref="AQ32:AR32"/>
    <mergeCell ref="AS32:AT32"/>
    <mergeCell ref="AO33:AP33"/>
    <mergeCell ref="AG33:AH33"/>
    <mergeCell ref="AI33:AJ33"/>
    <mergeCell ref="AK33:AL33"/>
    <mergeCell ref="U33:V33"/>
    <mergeCell ref="W33:X33"/>
    <mergeCell ref="AM33:AN33"/>
    <mergeCell ref="Y33:Z33"/>
    <mergeCell ref="AA33:AB33"/>
    <mergeCell ref="AC33:AD33"/>
    <mergeCell ref="AE33:AF33"/>
    <mergeCell ref="AQ33:AR33"/>
    <mergeCell ref="CA33:CB33"/>
    <mergeCell ref="BI33:BJ33"/>
    <mergeCell ref="BK33:BL33"/>
    <mergeCell ref="BM33:BN33"/>
    <mergeCell ref="BO33:BP33"/>
    <mergeCell ref="BQ33:BR33"/>
    <mergeCell ref="BS33:BT33"/>
    <mergeCell ref="AS33:AT33"/>
    <mergeCell ref="AU33:AV33"/>
    <mergeCell ref="BU33:BV33"/>
    <mergeCell ref="BW33:BX33"/>
    <mergeCell ref="BY33:BZ33"/>
    <mergeCell ref="AW33:AX33"/>
    <mergeCell ref="AY33:AZ33"/>
    <mergeCell ref="BA33:BB33"/>
    <mergeCell ref="BC33:BD33"/>
    <mergeCell ref="BE33:BF33"/>
    <mergeCell ref="BG33:BH33"/>
    <mergeCell ref="BG43:BH43"/>
    <mergeCell ref="BI43:BJ43"/>
    <mergeCell ref="BK36:BL36"/>
    <mergeCell ref="BK37:BL37"/>
    <mergeCell ref="CA37:CB37"/>
    <mergeCell ref="BY36:BZ36"/>
    <mergeCell ref="CA36:CB36"/>
    <mergeCell ref="BO36:BP36"/>
    <mergeCell ref="BQ36:BR36"/>
    <mergeCell ref="CA39:CB39"/>
    <mergeCell ref="BO39:BP39"/>
    <mergeCell ref="BQ39:BR39"/>
    <mergeCell ref="BS39:BT39"/>
    <mergeCell ref="CA38:CB38"/>
    <mergeCell ref="BY38:BZ38"/>
    <mergeCell ref="BS36:BT36"/>
    <mergeCell ref="BU36:BV36"/>
    <mergeCell ref="BW36:BX36"/>
    <mergeCell ref="BM36:BN36"/>
    <mergeCell ref="BO37:BP37"/>
    <mergeCell ref="BU37:BV37"/>
    <mergeCell ref="AM39:AN39"/>
    <mergeCell ref="AM38:AN38"/>
    <mergeCell ref="CA48:CB48"/>
    <mergeCell ref="BO48:BP48"/>
    <mergeCell ref="BQ48:BR48"/>
    <mergeCell ref="BE42:BF42"/>
    <mergeCell ref="BK39:BL39"/>
    <mergeCell ref="BM39:BN39"/>
    <mergeCell ref="BI39:BJ39"/>
    <mergeCell ref="BE39:BF39"/>
    <mergeCell ref="CA42:CB42"/>
    <mergeCell ref="BW42:BX42"/>
    <mergeCell ref="BY42:BZ42"/>
    <mergeCell ref="BS42:BT42"/>
    <mergeCell ref="BU42:BV42"/>
    <mergeCell ref="BO42:BP42"/>
    <mergeCell ref="BQ42:BR42"/>
    <mergeCell ref="CA44:CB44"/>
    <mergeCell ref="CA43:CB43"/>
    <mergeCell ref="BG44:BH44"/>
    <mergeCell ref="BK42:BL42"/>
    <mergeCell ref="BM42:BN42"/>
    <mergeCell ref="BG42:BH42"/>
    <mergeCell ref="BI42:BJ42"/>
    <mergeCell ref="BE38:BF38"/>
    <mergeCell ref="BG38:BH38"/>
    <mergeCell ref="BI38:BJ38"/>
    <mergeCell ref="BK38:BL38"/>
    <mergeCell ref="BM38:BN38"/>
    <mergeCell ref="BO38:BP38"/>
    <mergeCell ref="BS38:BT38"/>
    <mergeCell ref="BQ38:BR38"/>
    <mergeCell ref="BW38:BX38"/>
    <mergeCell ref="BU38:BV38"/>
    <mergeCell ref="BY48:BZ48"/>
    <mergeCell ref="BW48:BX48"/>
    <mergeCell ref="BE48:BF48"/>
    <mergeCell ref="BG48:BH48"/>
    <mergeCell ref="BI48:BJ48"/>
    <mergeCell ref="BK48:BL48"/>
    <mergeCell ref="BU48:BV48"/>
    <mergeCell ref="BS48:BT48"/>
    <mergeCell ref="BW39:BX39"/>
    <mergeCell ref="BY39:BZ39"/>
    <mergeCell ref="A46:BZ46"/>
    <mergeCell ref="BG39:BH39"/>
    <mergeCell ref="BU39:BV39"/>
    <mergeCell ref="A40:BZ40"/>
    <mergeCell ref="A42:B42"/>
    <mergeCell ref="C42:D42"/>
    <mergeCell ref="E42:F42"/>
    <mergeCell ref="G42:H42"/>
    <mergeCell ref="AW39:AX39"/>
    <mergeCell ref="AY39:AZ39"/>
    <mergeCell ref="I39:J39"/>
    <mergeCell ref="BU44:BV44"/>
    <mergeCell ref="AI39:AJ39"/>
    <mergeCell ref="BC39:BD39"/>
    <mergeCell ref="AE49:AF49"/>
    <mergeCell ref="AG49:AH49"/>
    <mergeCell ref="U49:V49"/>
    <mergeCell ref="W49:X49"/>
    <mergeCell ref="AC49:AD49"/>
    <mergeCell ref="S48:T48"/>
    <mergeCell ref="U48:V48"/>
    <mergeCell ref="W48:X48"/>
    <mergeCell ref="A49:B49"/>
    <mergeCell ref="C49:D49"/>
    <mergeCell ref="A48:B48"/>
    <mergeCell ref="C48:D48"/>
    <mergeCell ref="E48:F48"/>
    <mergeCell ref="G48:H48"/>
    <mergeCell ref="O48:P48"/>
    <mergeCell ref="Q48:R48"/>
    <mergeCell ref="I48:J48"/>
    <mergeCell ref="K48:L48"/>
    <mergeCell ref="M48:N48"/>
    <mergeCell ref="E49:F49"/>
    <mergeCell ref="I49:J49"/>
    <mergeCell ref="K49:L49"/>
    <mergeCell ref="S49:T49"/>
    <mergeCell ref="M49:N49"/>
    <mergeCell ref="A75:B75"/>
    <mergeCell ref="C75:BZ75"/>
    <mergeCell ref="W57:X57"/>
    <mergeCell ref="Y57:Z57"/>
    <mergeCell ref="AA57:AB57"/>
    <mergeCell ref="AC57:AD57"/>
    <mergeCell ref="O57:P57"/>
    <mergeCell ref="BA57:BB57"/>
    <mergeCell ref="BC57:BD57"/>
    <mergeCell ref="BE57:BF57"/>
    <mergeCell ref="A57:B57"/>
    <mergeCell ref="C57:D57"/>
    <mergeCell ref="E57:F57"/>
    <mergeCell ref="G57:H57"/>
    <mergeCell ref="I57:J57"/>
    <mergeCell ref="K57:L57"/>
    <mergeCell ref="BU57:BV57"/>
    <mergeCell ref="M57:N57"/>
    <mergeCell ref="AY57:AZ57"/>
    <mergeCell ref="BG57:BH57"/>
    <mergeCell ref="BI57:BJ57"/>
    <mergeCell ref="AO57:AP57"/>
    <mergeCell ref="AS57:AT57"/>
    <mergeCell ref="Q57:R57"/>
    <mergeCell ref="T19:U19"/>
    <mergeCell ref="V22:W22"/>
    <mergeCell ref="Z22:AA22"/>
    <mergeCell ref="AI22:AJ22"/>
    <mergeCell ref="AK22:AL22"/>
    <mergeCell ref="AM22:AN22"/>
    <mergeCell ref="CA11:CB11"/>
    <mergeCell ref="AM11:AN11"/>
    <mergeCell ref="AO11:AP11"/>
    <mergeCell ref="AQ11:AR11"/>
    <mergeCell ref="AS11:AT11"/>
    <mergeCell ref="BK11:BL11"/>
    <mergeCell ref="BM11:BN11"/>
    <mergeCell ref="BE11:BF11"/>
    <mergeCell ref="BW11:BX11"/>
    <mergeCell ref="BY11:BZ11"/>
    <mergeCell ref="AQ19:AR19"/>
    <mergeCell ref="BD19:BE19"/>
    <mergeCell ref="AZ19:BA19"/>
    <mergeCell ref="V19:W19"/>
    <mergeCell ref="X19:Y19"/>
    <mergeCell ref="AK19:AL19"/>
    <mergeCell ref="Z25:AA25"/>
    <mergeCell ref="AI25:AJ25"/>
    <mergeCell ref="AQ22:AR22"/>
    <mergeCell ref="G22:H22"/>
    <mergeCell ref="BB22:BC22"/>
    <mergeCell ref="BD22:BE22"/>
    <mergeCell ref="I22:J22"/>
    <mergeCell ref="X22:Y22"/>
    <mergeCell ref="R22:S22"/>
    <mergeCell ref="T22:U22"/>
    <mergeCell ref="AK25:AL25"/>
    <mergeCell ref="AM25:AN25"/>
    <mergeCell ref="AO25:AP25"/>
    <mergeCell ref="R25:S25"/>
    <mergeCell ref="T25:U25"/>
    <mergeCell ref="V25:W25"/>
    <mergeCell ref="X25:Y25"/>
    <mergeCell ref="AC26:AZ26"/>
    <mergeCell ref="AC27:AZ27"/>
    <mergeCell ref="BE26:CB26"/>
    <mergeCell ref="BE27:CB27"/>
    <mergeCell ref="AY37:AZ37"/>
    <mergeCell ref="BW37:BX37"/>
    <mergeCell ref="BF22:BG22"/>
    <mergeCell ref="BH22:BI22"/>
    <mergeCell ref="AO22:AP22"/>
    <mergeCell ref="AZ22:BA22"/>
    <mergeCell ref="AZ25:BA25"/>
    <mergeCell ref="BB25:BC25"/>
    <mergeCell ref="BD25:BE25"/>
    <mergeCell ref="BF25:BG25"/>
    <mergeCell ref="AQ25:AR25"/>
    <mergeCell ref="BH25:BI25"/>
    <mergeCell ref="BY37:BZ37"/>
    <mergeCell ref="BQ37:BR37"/>
    <mergeCell ref="BS37:BT37"/>
    <mergeCell ref="BC37:BD37"/>
    <mergeCell ref="BA37:BB37"/>
    <mergeCell ref="BM37:BN37"/>
    <mergeCell ref="BE37:BF37"/>
    <mergeCell ref="BG37:BH37"/>
    <mergeCell ref="I36:J36"/>
    <mergeCell ref="K36:L36"/>
    <mergeCell ref="M33:N33"/>
    <mergeCell ref="O33:P33"/>
    <mergeCell ref="Q33:R33"/>
    <mergeCell ref="S33:T33"/>
    <mergeCell ref="M30:N30"/>
    <mergeCell ref="O30:P30"/>
    <mergeCell ref="A33:B33"/>
    <mergeCell ref="C33:D33"/>
    <mergeCell ref="E33:F33"/>
    <mergeCell ref="G33:H33"/>
    <mergeCell ref="I33:J33"/>
    <mergeCell ref="K33:L33"/>
    <mergeCell ref="A32:B32"/>
    <mergeCell ref="C32:D32"/>
    <mergeCell ref="M32:N32"/>
    <mergeCell ref="O32:P32"/>
    <mergeCell ref="Q32:R32"/>
    <mergeCell ref="S32:T32"/>
    <mergeCell ref="I32:J32"/>
    <mergeCell ref="K32:L32"/>
    <mergeCell ref="Q36:R36"/>
    <mergeCell ref="A34:BZ34"/>
    <mergeCell ref="BE36:BF36"/>
    <mergeCell ref="BG36:BH36"/>
    <mergeCell ref="BI36:BJ36"/>
    <mergeCell ref="O36:P36"/>
    <mergeCell ref="W36:X36"/>
    <mergeCell ref="AO37:AP37"/>
    <mergeCell ref="AQ37:AR37"/>
    <mergeCell ref="AS37:AT37"/>
    <mergeCell ref="AU38:AV38"/>
    <mergeCell ref="AW38:AX38"/>
    <mergeCell ref="AY38:AZ38"/>
    <mergeCell ref="BI37:BJ37"/>
    <mergeCell ref="AU37:AV37"/>
    <mergeCell ref="AW37:AX37"/>
    <mergeCell ref="AO38:AP38"/>
    <mergeCell ref="O38:P38"/>
    <mergeCell ref="AQ38:AR38"/>
    <mergeCell ref="AS38:AT38"/>
    <mergeCell ref="AI38:AJ38"/>
    <mergeCell ref="AK38:AL38"/>
    <mergeCell ref="AC37:AD37"/>
    <mergeCell ref="O37:P37"/>
    <mergeCell ref="S37:T37"/>
    <mergeCell ref="AA37:AB37"/>
    <mergeCell ref="K37:L37"/>
    <mergeCell ref="M37:N37"/>
    <mergeCell ref="AM37:AN37"/>
    <mergeCell ref="A38:B38"/>
    <mergeCell ref="C38:D38"/>
    <mergeCell ref="E38:F38"/>
    <mergeCell ref="G38:H38"/>
    <mergeCell ref="I38:J38"/>
    <mergeCell ref="Q38:R38"/>
    <mergeCell ref="M38:N38"/>
    <mergeCell ref="AG37:AH37"/>
    <mergeCell ref="W38:X38"/>
    <mergeCell ref="AG38:AH38"/>
    <mergeCell ref="AK37:AL37"/>
    <mergeCell ref="U38:V38"/>
    <mergeCell ref="AE37:AF37"/>
    <mergeCell ref="AC38:AD38"/>
    <mergeCell ref="AE38:AF38"/>
    <mergeCell ref="K38:L38"/>
    <mergeCell ref="C37:D37"/>
    <mergeCell ref="E37:F37"/>
    <mergeCell ref="W37:X37"/>
    <mergeCell ref="Q37:R37"/>
    <mergeCell ref="Y37:Z37"/>
    <mergeCell ref="W44:X44"/>
    <mergeCell ref="AA49:AB49"/>
    <mergeCell ref="Y49:Z49"/>
    <mergeCell ref="AQ49:AR49"/>
    <mergeCell ref="U37:V37"/>
    <mergeCell ref="S38:T38"/>
    <mergeCell ref="A37:B37"/>
    <mergeCell ref="AQ39:AR39"/>
    <mergeCell ref="K39:L39"/>
    <mergeCell ref="M39:N39"/>
    <mergeCell ref="O39:P39"/>
    <mergeCell ref="S39:T39"/>
    <mergeCell ref="AE39:AF39"/>
    <mergeCell ref="Q39:R39"/>
    <mergeCell ref="Y39:Z39"/>
    <mergeCell ref="AA39:AB39"/>
    <mergeCell ref="AC39:AD39"/>
    <mergeCell ref="AG39:AH39"/>
    <mergeCell ref="W39:X39"/>
    <mergeCell ref="AO39:AP39"/>
    <mergeCell ref="A39:B39"/>
    <mergeCell ref="C39:D39"/>
    <mergeCell ref="E39:F39"/>
    <mergeCell ref="G39:H39"/>
    <mergeCell ref="G49:H49"/>
    <mergeCell ref="Q49:R49"/>
    <mergeCell ref="BW44:BX44"/>
    <mergeCell ref="AI49:AJ49"/>
    <mergeCell ref="AK49:AL49"/>
    <mergeCell ref="AM49:AN49"/>
    <mergeCell ref="AO49:AP49"/>
    <mergeCell ref="BM48:BN48"/>
    <mergeCell ref="AS49:AT49"/>
    <mergeCell ref="AI44:AJ44"/>
    <mergeCell ref="AK44:AL44"/>
    <mergeCell ref="O49:P49"/>
    <mergeCell ref="BO44:BP44"/>
    <mergeCell ref="BQ44:BR44"/>
    <mergeCell ref="BS44:BT44"/>
    <mergeCell ref="K44:L44"/>
    <mergeCell ref="M44:N44"/>
    <mergeCell ref="O44:P44"/>
    <mergeCell ref="Q44:R44"/>
    <mergeCell ref="AE44:AF44"/>
    <mergeCell ref="AC44:AD44"/>
    <mergeCell ref="AG44:AH44"/>
    <mergeCell ref="S44:T44"/>
    <mergeCell ref="U44:V44"/>
    <mergeCell ref="AM50:AN50"/>
    <mergeCell ref="AO50:AP50"/>
    <mergeCell ref="BO49:BP49"/>
    <mergeCell ref="BQ49:BR49"/>
    <mergeCell ref="BW49:BX49"/>
    <mergeCell ref="AQ50:AR50"/>
    <mergeCell ref="AU49:AV49"/>
    <mergeCell ref="AW49:AX49"/>
    <mergeCell ref="AY49:AZ49"/>
    <mergeCell ref="BA49:BB49"/>
    <mergeCell ref="BY49:BZ49"/>
    <mergeCell ref="BC49:BD49"/>
    <mergeCell ref="BE49:BF49"/>
    <mergeCell ref="BG49:BH49"/>
    <mergeCell ref="BI49:BJ49"/>
    <mergeCell ref="BK49:BL49"/>
    <mergeCell ref="BM49:BN49"/>
    <mergeCell ref="BS49:BT49"/>
    <mergeCell ref="BU49:BV49"/>
    <mergeCell ref="W50:X50"/>
    <mergeCell ref="AC50:AD50"/>
    <mergeCell ref="AE50:AF50"/>
    <mergeCell ref="AG50:AH50"/>
    <mergeCell ref="AI50:AJ50"/>
    <mergeCell ref="AK50:AL50"/>
    <mergeCell ref="CA49:CB49"/>
    <mergeCell ref="A50:B50"/>
    <mergeCell ref="C50:D50"/>
    <mergeCell ref="E50:F50"/>
    <mergeCell ref="G50:H50"/>
    <mergeCell ref="I50:J50"/>
    <mergeCell ref="K50:L50"/>
    <mergeCell ref="M50:N50"/>
    <mergeCell ref="AW50:AX50"/>
    <mergeCell ref="AY50:AZ50"/>
    <mergeCell ref="S50:T50"/>
    <mergeCell ref="U50:V50"/>
    <mergeCell ref="O50:P50"/>
    <mergeCell ref="Q50:R50"/>
    <mergeCell ref="BI50:BJ50"/>
    <mergeCell ref="BS50:BT50"/>
    <mergeCell ref="BE50:BF50"/>
    <mergeCell ref="BY50:BZ50"/>
    <mergeCell ref="CA50:CB50"/>
    <mergeCell ref="AS50:AT50"/>
    <mergeCell ref="BO50:BP50"/>
    <mergeCell ref="BQ50:BR50"/>
    <mergeCell ref="BK50:BL50"/>
    <mergeCell ref="BM50:BN50"/>
    <mergeCell ref="BU50:BV50"/>
    <mergeCell ref="AU50:AV50"/>
    <mergeCell ref="BW50:BX50"/>
    <mergeCell ref="BG50:BH50"/>
    <mergeCell ref="O51:P51"/>
    <mergeCell ref="Q51:R51"/>
    <mergeCell ref="Q54:R54"/>
    <mergeCell ref="O54:P54"/>
    <mergeCell ref="BG54:BH54"/>
    <mergeCell ref="A52:J52"/>
    <mergeCell ref="W54:X54"/>
    <mergeCell ref="M54:N54"/>
    <mergeCell ref="A54:B54"/>
    <mergeCell ref="C54:D54"/>
    <mergeCell ref="E54:F54"/>
    <mergeCell ref="G54:H54"/>
    <mergeCell ref="I54:J54"/>
    <mergeCell ref="A51:B51"/>
    <mergeCell ref="C51:D51"/>
    <mergeCell ref="E51:F51"/>
    <mergeCell ref="G51:H51"/>
    <mergeCell ref="I51:J51"/>
    <mergeCell ref="K51:L51"/>
    <mergeCell ref="M51:N51"/>
    <mergeCell ref="BY51:BZ51"/>
    <mergeCell ref="BE51:BF51"/>
    <mergeCell ref="BC51:BD51"/>
    <mergeCell ref="BG51:BH51"/>
    <mergeCell ref="I55:J55"/>
    <mergeCell ref="K55:L55"/>
    <mergeCell ref="M55:N55"/>
    <mergeCell ref="O55:P55"/>
    <mergeCell ref="BW54:BX54"/>
    <mergeCell ref="AM55:AN55"/>
    <mergeCell ref="AS51:AT51"/>
    <mergeCell ref="AI51:AJ51"/>
    <mergeCell ref="W51:X51"/>
    <mergeCell ref="Y51:Z51"/>
    <mergeCell ref="S55:T55"/>
    <mergeCell ref="BA55:BB55"/>
    <mergeCell ref="K52:CB52"/>
    <mergeCell ref="CA51:CB51"/>
    <mergeCell ref="BO51:BP51"/>
    <mergeCell ref="BW51:BX51"/>
    <mergeCell ref="U51:V51"/>
    <mergeCell ref="AU51:AV51"/>
    <mergeCell ref="AW51:AX51"/>
    <mergeCell ref="BS51:BT51"/>
    <mergeCell ref="A55:B55"/>
    <mergeCell ref="C55:D55"/>
    <mergeCell ref="E55:F55"/>
    <mergeCell ref="G55:H55"/>
    <mergeCell ref="CA54:CB54"/>
    <mergeCell ref="BM54:BN54"/>
    <mergeCell ref="BO54:BP54"/>
    <mergeCell ref="BQ54:BR54"/>
    <mergeCell ref="BS54:BT54"/>
    <mergeCell ref="BU54:BV54"/>
    <mergeCell ref="K54:L54"/>
    <mergeCell ref="AG55:AH55"/>
    <mergeCell ref="Q55:R55"/>
    <mergeCell ref="AC55:AD55"/>
    <mergeCell ref="AE55:AF55"/>
    <mergeCell ref="BK55:BL55"/>
    <mergeCell ref="AO55:AP55"/>
    <mergeCell ref="AQ55:AR55"/>
    <mergeCell ref="AS55:AT55"/>
    <mergeCell ref="AU55:AV55"/>
    <mergeCell ref="AW55:AX55"/>
    <mergeCell ref="BY54:BZ54"/>
    <mergeCell ref="CA55:CB55"/>
    <mergeCell ref="BM55:BN55"/>
    <mergeCell ref="BO55:BP55"/>
    <mergeCell ref="BQ55:BR55"/>
    <mergeCell ref="BS55:BT55"/>
    <mergeCell ref="BU55:BV55"/>
    <mergeCell ref="BW55:BX55"/>
    <mergeCell ref="BY55:BZ55"/>
    <mergeCell ref="BI54:BJ54"/>
    <mergeCell ref="BK54:BL54"/>
    <mergeCell ref="BY56:BZ56"/>
    <mergeCell ref="BQ56:BR56"/>
    <mergeCell ref="BW56:BX56"/>
    <mergeCell ref="BS56:BT56"/>
    <mergeCell ref="BU56:BV56"/>
    <mergeCell ref="CA56:CB56"/>
    <mergeCell ref="A56:B56"/>
    <mergeCell ref="C56:D56"/>
    <mergeCell ref="E56:F56"/>
    <mergeCell ref="G56:H56"/>
    <mergeCell ref="BE56:BF56"/>
    <mergeCell ref="BG56:BH56"/>
    <mergeCell ref="AU56:AV56"/>
    <mergeCell ref="AW56:AX56"/>
    <mergeCell ref="AY56:AZ56"/>
    <mergeCell ref="I56:J56"/>
    <mergeCell ref="K56:L56"/>
    <mergeCell ref="M56:N56"/>
    <mergeCell ref="O56:P56"/>
    <mergeCell ref="Q56:R56"/>
    <mergeCell ref="S56:T56"/>
    <mergeCell ref="AO56:AP56"/>
    <mergeCell ref="AE56:AF56"/>
    <mergeCell ref="AG56:AH56"/>
    <mergeCell ref="AK56:AL56"/>
    <mergeCell ref="AM56:AN56"/>
    <mergeCell ref="AC56:AD56"/>
    <mergeCell ref="AI56:AJ56"/>
    <mergeCell ref="S57:T57"/>
    <mergeCell ref="BK56:BL56"/>
    <mergeCell ref="AG57:AH57"/>
    <mergeCell ref="AK55:AL55"/>
    <mergeCell ref="S54:T54"/>
    <mergeCell ref="S51:T51"/>
    <mergeCell ref="AA51:AB51"/>
    <mergeCell ref="AI55:AJ55"/>
    <mergeCell ref="AE57:AF57"/>
    <mergeCell ref="U54:V54"/>
    <mergeCell ref="U56:V56"/>
    <mergeCell ref="Y55:Z55"/>
    <mergeCell ref="AA55:AB55"/>
    <mergeCell ref="U55:V55"/>
    <mergeCell ref="W55:X55"/>
    <mergeCell ref="U57:V57"/>
    <mergeCell ref="W56:X56"/>
    <mergeCell ref="BI55:BJ55"/>
    <mergeCell ref="AC51:AD51"/>
    <mergeCell ref="AG51:AH51"/>
    <mergeCell ref="AM51:AN51"/>
    <mergeCell ref="AO51:AP51"/>
    <mergeCell ref="AQ51:AR51"/>
    <mergeCell ref="BI56:BJ56"/>
    <mergeCell ref="BE55:BF55"/>
    <mergeCell ref="BE54:BF54"/>
    <mergeCell ref="BG55:BH55"/>
    <mergeCell ref="BC55:BD55"/>
    <mergeCell ref="AY55:AZ55"/>
    <mergeCell ref="AQ57:AR57"/>
    <mergeCell ref="BI51:BJ51"/>
    <mergeCell ref="AQ56:AR56"/>
    <mergeCell ref="AS56:AT56"/>
    <mergeCell ref="S43:T43"/>
    <mergeCell ref="CA57:CB57"/>
    <mergeCell ref="AU57:AV57"/>
    <mergeCell ref="AW57:AX57"/>
    <mergeCell ref="BW57:BX57"/>
    <mergeCell ref="BY57:BZ57"/>
    <mergeCell ref="BK57:BL57"/>
    <mergeCell ref="BM57:BN57"/>
    <mergeCell ref="BO57:BP57"/>
    <mergeCell ref="BQ57:BR57"/>
    <mergeCell ref="BS57:BT57"/>
    <mergeCell ref="BU51:BV51"/>
    <mergeCell ref="BK51:BL51"/>
    <mergeCell ref="BM51:BN51"/>
    <mergeCell ref="AE51:AF51"/>
    <mergeCell ref="AK51:AL51"/>
    <mergeCell ref="AY51:AZ51"/>
    <mergeCell ref="BA51:BB51"/>
    <mergeCell ref="BQ51:BR51"/>
    <mergeCell ref="AI57:AJ57"/>
    <mergeCell ref="AK57:AL57"/>
    <mergeCell ref="AM57:AN57"/>
    <mergeCell ref="BM56:BN56"/>
    <mergeCell ref="BO56:BP56"/>
    <mergeCell ref="BY44:BZ44"/>
    <mergeCell ref="AM44:AN44"/>
    <mergeCell ref="AO44:AP44"/>
    <mergeCell ref="AQ44:AR44"/>
    <mergeCell ref="AS44:AT44"/>
    <mergeCell ref="BI44:BJ44"/>
    <mergeCell ref="BK44:BL44"/>
    <mergeCell ref="BM44:BN44"/>
    <mergeCell ref="BW43:BX43"/>
    <mergeCell ref="BY43:BZ43"/>
    <mergeCell ref="BK43:BL43"/>
    <mergeCell ref="BM43:BN43"/>
    <mergeCell ref="BO43:BP43"/>
    <mergeCell ref="BQ43:BR43"/>
    <mergeCell ref="BS43:BT43"/>
    <mergeCell ref="BU43:BV43"/>
    <mergeCell ref="AU44:AV44"/>
    <mergeCell ref="AW44:AX44"/>
    <mergeCell ref="AY44:AZ44"/>
    <mergeCell ref="BE44:BF44"/>
    <mergeCell ref="BC43:BD43"/>
    <mergeCell ref="BE43:BF43"/>
    <mergeCell ref="AY43:AZ43"/>
    <mergeCell ref="BA43:BB43"/>
    <mergeCell ref="AU43:AV43"/>
    <mergeCell ref="AW43:AX43"/>
    <mergeCell ref="AQ43:AR43"/>
    <mergeCell ref="AS43:AT43"/>
    <mergeCell ref="AK43:AL43"/>
    <mergeCell ref="AM43:AN43"/>
    <mergeCell ref="AO43:AP43"/>
    <mergeCell ref="AE43:AF43"/>
    <mergeCell ref="AG43:AH43"/>
    <mergeCell ref="AI43:AJ43"/>
    <mergeCell ref="A22:B22"/>
    <mergeCell ref="C22:D22"/>
    <mergeCell ref="E22:F22"/>
    <mergeCell ref="A24:J24"/>
    <mergeCell ref="A25:B25"/>
    <mergeCell ref="A44:B44"/>
    <mergeCell ref="C44:D44"/>
    <mergeCell ref="E44:F44"/>
    <mergeCell ref="G44:H44"/>
    <mergeCell ref="I44:J44"/>
    <mergeCell ref="C25:D25"/>
    <mergeCell ref="E25:F25"/>
    <mergeCell ref="G25:H25"/>
    <mergeCell ref="I25:J25"/>
    <mergeCell ref="A43:B43"/>
    <mergeCell ref="C43:D43"/>
    <mergeCell ref="E43:F43"/>
    <mergeCell ref="G43:H43"/>
    <mergeCell ref="I43:J43"/>
    <mergeCell ref="I42:J42"/>
    <mergeCell ref="G37:H37"/>
    <mergeCell ref="I37:J37"/>
    <mergeCell ref="A28:BZ28"/>
    <mergeCell ref="M36:N36"/>
    <mergeCell ref="U42:V42"/>
    <mergeCell ref="W42:X42"/>
    <mergeCell ref="U43:V43"/>
    <mergeCell ref="W43:X43"/>
    <mergeCell ref="Y43:Z43"/>
    <mergeCell ref="AC43:AD43"/>
    <mergeCell ref="AI37:AJ37"/>
    <mergeCell ref="A26:X26"/>
    <mergeCell ref="A27:X27"/>
    <mergeCell ref="S36:T36"/>
    <mergeCell ref="U36:V36"/>
    <mergeCell ref="A36:B36"/>
    <mergeCell ref="C36:D36"/>
    <mergeCell ref="E36:F36"/>
    <mergeCell ref="G36:H36"/>
    <mergeCell ref="O43:P43"/>
    <mergeCell ref="Q43:R43"/>
    <mergeCell ref="S42:T42"/>
    <mergeCell ref="K42:L42"/>
    <mergeCell ref="M42:N42"/>
    <mergeCell ref="Q42:R42"/>
    <mergeCell ref="O42:P42"/>
    <mergeCell ref="K43:L43"/>
    <mergeCell ref="M43:N43"/>
    <mergeCell ref="BA39:BB39"/>
    <mergeCell ref="AS39:AT39"/>
    <mergeCell ref="AU39:AV39"/>
    <mergeCell ref="AK39:AL39"/>
    <mergeCell ref="AA43:AB43"/>
    <mergeCell ref="U39:V39"/>
    <mergeCell ref="U60:V60"/>
    <mergeCell ref="A58:J58"/>
    <mergeCell ref="K58:CB58"/>
    <mergeCell ref="A60:B60"/>
    <mergeCell ref="C60:D60"/>
    <mergeCell ref="E60:F60"/>
    <mergeCell ref="G60:H60"/>
    <mergeCell ref="I60:J60"/>
    <mergeCell ref="K60:L60"/>
    <mergeCell ref="M60:N60"/>
    <mergeCell ref="W60:X60"/>
    <mergeCell ref="CA60:CB60"/>
    <mergeCell ref="BS60:BT60"/>
    <mergeCell ref="BU60:BV60"/>
    <mergeCell ref="BW60:BX60"/>
    <mergeCell ref="BY60:BZ60"/>
    <mergeCell ref="BK60:BL60"/>
    <mergeCell ref="BM60:BN60"/>
    <mergeCell ref="BE62:BF62"/>
    <mergeCell ref="BO60:BP60"/>
    <mergeCell ref="BQ60:BR60"/>
    <mergeCell ref="BE60:BF60"/>
    <mergeCell ref="BG60:BH60"/>
    <mergeCell ref="BI60:BJ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  <mergeCell ref="Q60:R60"/>
    <mergeCell ref="S60:T60"/>
    <mergeCell ref="AG62:AH62"/>
    <mergeCell ref="U61:V61"/>
    <mergeCell ref="W61:X61"/>
    <mergeCell ref="Y61:Z61"/>
    <mergeCell ref="BY61:BZ61"/>
    <mergeCell ref="BS61:BT61"/>
    <mergeCell ref="BU61:BV61"/>
    <mergeCell ref="AI62:AJ62"/>
    <mergeCell ref="AK62:AL62"/>
    <mergeCell ref="CA61:CB61"/>
    <mergeCell ref="A62:B62"/>
    <mergeCell ref="C62:D62"/>
    <mergeCell ref="E62:F62"/>
    <mergeCell ref="G62:H62"/>
    <mergeCell ref="I62:J62"/>
    <mergeCell ref="K62:L62"/>
    <mergeCell ref="M62:N62"/>
    <mergeCell ref="BO61:BP61"/>
    <mergeCell ref="BQ61:BR61"/>
    <mergeCell ref="BK61:BL61"/>
    <mergeCell ref="BM61:BN61"/>
    <mergeCell ref="AY61:AZ61"/>
    <mergeCell ref="BA61:BB61"/>
    <mergeCell ref="BC61:BD61"/>
    <mergeCell ref="BE61:BF61"/>
    <mergeCell ref="BG61:BH61"/>
    <mergeCell ref="AY62:AZ62"/>
    <mergeCell ref="S61:T61"/>
    <mergeCell ref="BW61:BX61"/>
    <mergeCell ref="AS61:AT61"/>
    <mergeCell ref="AU61:AV61"/>
    <mergeCell ref="AW61:AX61"/>
    <mergeCell ref="AI61:AJ61"/>
    <mergeCell ref="AK61:AL61"/>
    <mergeCell ref="AM61:AN61"/>
    <mergeCell ref="AO61:AP61"/>
    <mergeCell ref="AA61:AB61"/>
    <mergeCell ref="AC61:AD61"/>
    <mergeCell ref="AE61:AF61"/>
    <mergeCell ref="AG61:AH61"/>
    <mergeCell ref="BI61:BJ61"/>
    <mergeCell ref="AQ61:AR61"/>
    <mergeCell ref="BY62:BZ62"/>
    <mergeCell ref="CA62:CB62"/>
    <mergeCell ref="BK62:BL62"/>
    <mergeCell ref="BM62:BN62"/>
    <mergeCell ref="BO62:BP62"/>
    <mergeCell ref="BQ62:BR62"/>
    <mergeCell ref="BS62:BT62"/>
    <mergeCell ref="BU62:BV62"/>
    <mergeCell ref="O62:P62"/>
    <mergeCell ref="Q62:R62"/>
    <mergeCell ref="S62:T62"/>
    <mergeCell ref="U62:V62"/>
    <mergeCell ref="BW62:BX62"/>
    <mergeCell ref="BG62:BH62"/>
    <mergeCell ref="BI62:BJ62"/>
    <mergeCell ref="AQ62:AR62"/>
    <mergeCell ref="AS62:AT62"/>
    <mergeCell ref="AU62:AV62"/>
    <mergeCell ref="AW62:AX62"/>
    <mergeCell ref="AM62:AN62"/>
    <mergeCell ref="AO62:AP62"/>
    <mergeCell ref="W62:X62"/>
    <mergeCell ref="AC62:AD62"/>
    <mergeCell ref="AE62:AF6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7">
    <pageSetUpPr fitToPage="1"/>
  </sheetPr>
  <dimension ref="A1:CB95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s="5" customFormat="1" ht="3.75" customHeight="1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</row>
    <row r="10" spans="1:80" s="5" customFormat="1" ht="14.25" customHeight="1">
      <c r="A10" s="202" t="s">
        <v>95</v>
      </c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</row>
    <row r="11" spans="1:80" s="5" customFormat="1" ht="3.75" customHeight="1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17.25" customHeight="1">
      <c r="A12" s="140"/>
      <c r="B12" s="141"/>
      <c r="C12" s="140"/>
      <c r="D12" s="141"/>
      <c r="E12" s="140"/>
      <c r="F12" s="141"/>
      <c r="G12" s="140"/>
      <c r="H12" s="141"/>
      <c r="I12" s="140"/>
      <c r="J12" s="141"/>
      <c r="K12" s="140"/>
      <c r="L12" s="141"/>
      <c r="M12" s="140"/>
      <c r="N12" s="141"/>
      <c r="O12" s="140"/>
      <c r="P12" s="141"/>
      <c r="Q12" s="140"/>
      <c r="R12" s="141"/>
      <c r="S12" s="217" t="s">
        <v>49</v>
      </c>
      <c r="T12" s="218"/>
      <c r="U12" s="140"/>
      <c r="V12" s="141"/>
      <c r="W12" s="140"/>
      <c r="X12" s="141"/>
      <c r="Y12" s="17"/>
      <c r="Z12" s="17"/>
      <c r="AA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</row>
    <row r="13" spans="1:80" s="5" customFormat="1" ht="3.75" customHeight="1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217" t="s">
        <v>49</v>
      </c>
      <c r="AV14" s="218"/>
      <c r="AW14" s="140"/>
      <c r="AX14" s="141"/>
      <c r="AY14" s="140"/>
      <c r="AZ14" s="141"/>
      <c r="BA14" s="17"/>
      <c r="BB14" s="17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217" t="s">
        <v>49</v>
      </c>
      <c r="BX14" s="218"/>
      <c r="BY14" s="140"/>
      <c r="BZ14" s="141"/>
      <c r="CA14" s="140"/>
      <c r="CB14" s="141"/>
    </row>
    <row r="15" spans="1:80" s="5" customFormat="1" ht="3.75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26.25" customHeight="1">
      <c r="A16" s="219" t="s">
        <v>94</v>
      </c>
      <c r="B16" s="219"/>
      <c r="C16" s="219"/>
      <c r="D16" s="219"/>
      <c r="E16" s="219"/>
      <c r="F16" s="219"/>
      <c r="G16" s="219"/>
      <c r="H16" s="219"/>
      <c r="I16" s="219"/>
      <c r="J16" s="219"/>
      <c r="K16" s="219" t="s">
        <v>153</v>
      </c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</row>
    <row r="17" spans="1:80" s="5" customFormat="1" ht="3.75" customHeight="1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</row>
    <row r="18" spans="1:80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</row>
    <row r="19" spans="1:80" s="5" customFormat="1" ht="3.75" customHeight="1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217" t="s">
        <v>49</v>
      </c>
      <c r="AV20" s="218"/>
      <c r="AW20" s="140"/>
      <c r="AX20" s="141"/>
      <c r="AY20" s="140"/>
      <c r="AZ20" s="141"/>
      <c r="BA20" s="17"/>
      <c r="BB20" s="17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217" t="s">
        <v>49</v>
      </c>
      <c r="BX20" s="218"/>
      <c r="BY20" s="140"/>
      <c r="BZ20" s="141"/>
      <c r="CA20" s="140"/>
      <c r="CB20" s="141"/>
    </row>
    <row r="21" spans="1:80" s="5" customFormat="1" ht="3.75" customHeight="1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26.25" customHeight="1">
      <c r="A22" s="219"/>
      <c r="B22" s="219"/>
      <c r="C22" s="219"/>
      <c r="D22" s="219"/>
      <c r="E22" s="219"/>
      <c r="F22" s="219"/>
      <c r="G22" s="219"/>
      <c r="H22" s="219"/>
      <c r="I22" s="219"/>
      <c r="J22" s="219"/>
      <c r="K22" s="219" t="s">
        <v>154</v>
      </c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  <c r="CB22" s="202"/>
    </row>
    <row r="23" spans="1:80" s="5" customFormat="1" ht="3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</row>
    <row r="24" spans="1:80" s="5" customFormat="1" ht="17.25" customHeight="1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17"/>
      <c r="Z24" s="17"/>
      <c r="AA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5" customFormat="1" ht="3.75" customHeight="1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5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17"/>
      <c r="BB26" s="17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5" customFormat="1" ht="9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9.75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9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9.75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</row>
    <row r="31" spans="1:80" s="5" customFormat="1" ht="9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9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9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9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9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9.75" customHeight="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</row>
    <row r="37" spans="1:80" s="5" customFormat="1" ht="9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9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9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9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9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9.7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</row>
    <row r="43" spans="1:80" s="5" customFormat="1" ht="9.7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9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9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9.7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9.7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9.7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</row>
    <row r="49" spans="1:80" s="5" customFormat="1" ht="9.7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9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9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9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9.7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9.7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</row>
    <row r="55" spans="1:80" s="5" customFormat="1" ht="9.7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9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9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9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9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9.75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9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9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9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9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9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9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9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9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9.7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9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9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9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9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9.7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126" customFormat="1" ht="9.75" customHeight="1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</row>
    <row r="76" spans="1:80" s="126" customFormat="1" ht="9.75" customHeight="1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</row>
    <row r="77" spans="1:80" s="126" customFormat="1" ht="9.75" customHeight="1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131"/>
      <c r="BA77" s="131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  <c r="BP77" s="131"/>
      <c r="BQ77" s="131"/>
      <c r="BR77" s="131"/>
      <c r="BS77" s="131"/>
      <c r="BT77" s="131"/>
      <c r="BU77" s="131"/>
      <c r="BV77" s="131"/>
      <c r="BW77" s="131"/>
      <c r="BX77" s="131"/>
      <c r="BY77" s="131"/>
      <c r="BZ77" s="131"/>
      <c r="CA77" s="131"/>
      <c r="CB77" s="131"/>
    </row>
    <row r="78" spans="1:80" s="126" customFormat="1" ht="9.75" customHeight="1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</row>
    <row r="79" spans="1:80" s="5" customFormat="1" ht="9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9.7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9.7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9.7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9.75" customHeight="1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9.7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5" customFormat="1" ht="9.75" customHeight="1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</row>
    <row r="86" spans="1:80" s="5" customFormat="1" ht="12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</row>
    <row r="87" spans="1:80" s="5" customFormat="1" ht="22.15" customHeight="1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</row>
    <row r="88" spans="1:80" s="5" customFormat="1" ht="3.75" customHeight="1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</row>
    <row r="89" spans="1:80" s="5" customFormat="1" ht="2.25" customHeight="1">
      <c r="A89" s="8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8"/>
    </row>
    <row r="90" spans="1:80" s="5" customFormat="1" ht="2.2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</row>
    <row r="91" spans="1:80" s="5" customFormat="1" ht="2.2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</row>
    <row r="92" spans="1:80" s="5" customFormat="1" ht="2.2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</row>
    <row r="93" spans="1:80" s="5" customFormat="1" ht="2.2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</row>
    <row r="94" spans="1:80" ht="14.25" customHeight="1">
      <c r="A94" s="192"/>
      <c r="B94" s="192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37"/>
      <c r="BK94" s="237"/>
      <c r="BL94" s="237"/>
      <c r="BM94" s="237"/>
      <c r="BN94" s="237"/>
      <c r="BO94" s="237"/>
      <c r="BP94" s="237"/>
      <c r="BQ94" s="237"/>
      <c r="BR94" s="237"/>
      <c r="BS94" s="237"/>
      <c r="BT94" s="237"/>
      <c r="BU94" s="237"/>
      <c r="BV94" s="237"/>
      <c r="BW94" s="237"/>
      <c r="BX94" s="237"/>
      <c r="BY94" s="237"/>
      <c r="BZ94" s="237"/>
      <c r="CA94" s="4"/>
      <c r="CB94" s="4"/>
    </row>
    <row r="95" spans="1:80" ht="3" customHeight="1"/>
  </sheetData>
  <mergeCells count="479">
    <mergeCell ref="CA18:CB18"/>
    <mergeCell ref="BW20:BX20"/>
    <mergeCell ref="BU19:BV19"/>
    <mergeCell ref="BW19:BX19"/>
    <mergeCell ref="BO19:BP19"/>
    <mergeCell ref="BQ19:BR19"/>
    <mergeCell ref="BY24:BZ24"/>
    <mergeCell ref="BW21:BX21"/>
    <mergeCell ref="BY18:BZ18"/>
    <mergeCell ref="CA21:CB21"/>
    <mergeCell ref="BY21:BZ21"/>
    <mergeCell ref="CA20:CB20"/>
    <mergeCell ref="BY20:BZ20"/>
    <mergeCell ref="BU20:BV20"/>
    <mergeCell ref="BY19:BZ19"/>
    <mergeCell ref="CA19:CB19"/>
    <mergeCell ref="BW18:BX18"/>
    <mergeCell ref="BU24:BV24"/>
    <mergeCell ref="BU21:BV21"/>
    <mergeCell ref="BQ21:BR21"/>
    <mergeCell ref="BQ24:BR24"/>
    <mergeCell ref="BO24:BP24"/>
    <mergeCell ref="S19:T19"/>
    <mergeCell ref="U19:V19"/>
    <mergeCell ref="AS19:AT19"/>
    <mergeCell ref="AW19:AX19"/>
    <mergeCell ref="BK19:BL19"/>
    <mergeCell ref="BM19:BN19"/>
    <mergeCell ref="BS26:BT26"/>
    <mergeCell ref="BA25:BB25"/>
    <mergeCell ref="AY25:AZ25"/>
    <mergeCell ref="AY26:AZ26"/>
    <mergeCell ref="AW26:AX26"/>
    <mergeCell ref="BQ25:BR25"/>
    <mergeCell ref="BM26:BN26"/>
    <mergeCell ref="BO26:BP26"/>
    <mergeCell ref="BQ26:BR26"/>
    <mergeCell ref="AA21:AB21"/>
    <mergeCell ref="AQ21:AR21"/>
    <mergeCell ref="AQ25:AR25"/>
    <mergeCell ref="AS25:AT25"/>
    <mergeCell ref="BO21:BP21"/>
    <mergeCell ref="AM26:AN26"/>
    <mergeCell ref="AO26:AP26"/>
    <mergeCell ref="AU26:AV26"/>
    <mergeCell ref="AQ26:AR26"/>
    <mergeCell ref="BU26:BV26"/>
    <mergeCell ref="A22:J22"/>
    <mergeCell ref="K22:CB22"/>
    <mergeCell ref="A24:B24"/>
    <mergeCell ref="C24:D24"/>
    <mergeCell ref="BW24:BX24"/>
    <mergeCell ref="BG24:BH24"/>
    <mergeCell ref="BI24:BJ24"/>
    <mergeCell ref="BK24:BL24"/>
    <mergeCell ref="Q24:R24"/>
    <mergeCell ref="E24:F24"/>
    <mergeCell ref="BY26:BZ26"/>
    <mergeCell ref="CA26:CB26"/>
    <mergeCell ref="BY25:BZ25"/>
    <mergeCell ref="CA24:CB24"/>
    <mergeCell ref="BW26:BX26"/>
    <mergeCell ref="AU25:AV25"/>
    <mergeCell ref="BG26:BH26"/>
    <mergeCell ref="BI26:BJ26"/>
    <mergeCell ref="BW25:BX25"/>
    <mergeCell ref="O24:P24"/>
    <mergeCell ref="BS24:BT24"/>
    <mergeCell ref="BE24:BF24"/>
    <mergeCell ref="BK26:BL26"/>
    <mergeCell ref="A25:B25"/>
    <mergeCell ref="BE21:BF21"/>
    <mergeCell ref="C25:D25"/>
    <mergeCell ref="CA25:CB25"/>
    <mergeCell ref="BE25:BF25"/>
    <mergeCell ref="BG25:BH25"/>
    <mergeCell ref="BI25:BJ25"/>
    <mergeCell ref="BK25:BL25"/>
    <mergeCell ref="BM25:BN25"/>
    <mergeCell ref="BO25:BP25"/>
    <mergeCell ref="BS25:BT25"/>
    <mergeCell ref="BU25:BV25"/>
    <mergeCell ref="M21:N21"/>
    <mergeCell ref="Q21:R21"/>
    <mergeCell ref="O21:P21"/>
    <mergeCell ref="BK21:BL21"/>
    <mergeCell ref="BM21:BN21"/>
    <mergeCell ref="AG21:AH21"/>
    <mergeCell ref="AM21:AN21"/>
    <mergeCell ref="BA21:BB21"/>
    <mergeCell ref="AS21:AT21"/>
    <mergeCell ref="E25:F25"/>
    <mergeCell ref="G25:H25"/>
    <mergeCell ref="I25:J25"/>
    <mergeCell ref="AI26:AJ26"/>
    <mergeCell ref="AK26:AL26"/>
    <mergeCell ref="AS26:AT26"/>
    <mergeCell ref="BE26:BF26"/>
    <mergeCell ref="AW25:AX25"/>
    <mergeCell ref="A21:B21"/>
    <mergeCell ref="C21:D21"/>
    <mergeCell ref="E21:F21"/>
    <mergeCell ref="G21:H21"/>
    <mergeCell ref="AG26:AH26"/>
    <mergeCell ref="S24:T24"/>
    <mergeCell ref="AG25:AH25"/>
    <mergeCell ref="Q25:R25"/>
    <mergeCell ref="S25:T25"/>
    <mergeCell ref="Y25:Z25"/>
    <mergeCell ref="AA25:AB25"/>
    <mergeCell ref="AC25:AD25"/>
    <mergeCell ref="U24:V24"/>
    <mergeCell ref="W24:X24"/>
    <mergeCell ref="AI25:AJ25"/>
    <mergeCell ref="AK25:AL25"/>
    <mergeCell ref="S21:T21"/>
    <mergeCell ref="AY21:AZ21"/>
    <mergeCell ref="BC21:BD21"/>
    <mergeCell ref="O20:P20"/>
    <mergeCell ref="Q20:R20"/>
    <mergeCell ref="I20:J20"/>
    <mergeCell ref="K20:L20"/>
    <mergeCell ref="BM20:BN20"/>
    <mergeCell ref="AE21:AF21"/>
    <mergeCell ref="AO21:AP21"/>
    <mergeCell ref="AI21:AJ21"/>
    <mergeCell ref="AK21:AL21"/>
    <mergeCell ref="AU21:AV21"/>
    <mergeCell ref="BE20:BF20"/>
    <mergeCell ref="AW21:AX21"/>
    <mergeCell ref="Y21:Z21"/>
    <mergeCell ref="AC21:AD21"/>
    <mergeCell ref="U21:V21"/>
    <mergeCell ref="W21:X21"/>
    <mergeCell ref="AC20:AD20"/>
    <mergeCell ref="AQ20:AR20"/>
    <mergeCell ref="AU20:AV20"/>
    <mergeCell ref="AS20:AT20"/>
    <mergeCell ref="BG21:BH21"/>
    <mergeCell ref="BI21:BJ21"/>
    <mergeCell ref="I21:J21"/>
    <mergeCell ref="K21:L21"/>
    <mergeCell ref="A20:B20"/>
    <mergeCell ref="C20:D20"/>
    <mergeCell ref="E20:F20"/>
    <mergeCell ref="G20:H20"/>
    <mergeCell ref="AO19:AP19"/>
    <mergeCell ref="I19:J19"/>
    <mergeCell ref="K19:L19"/>
    <mergeCell ref="M19:N19"/>
    <mergeCell ref="O19:P19"/>
    <mergeCell ref="Q19:R19"/>
    <mergeCell ref="AM20:AN20"/>
    <mergeCell ref="AG20:AH20"/>
    <mergeCell ref="AI20:AJ20"/>
    <mergeCell ref="AK20:AL20"/>
    <mergeCell ref="AO20:AP20"/>
    <mergeCell ref="S20:T20"/>
    <mergeCell ref="U20:V20"/>
    <mergeCell ref="M20:N20"/>
    <mergeCell ref="A19:B19"/>
    <mergeCell ref="C19:D19"/>
    <mergeCell ref="E19:F19"/>
    <mergeCell ref="G19:H19"/>
    <mergeCell ref="W20:X20"/>
    <mergeCell ref="AE20:AF20"/>
    <mergeCell ref="K15:L15"/>
    <mergeCell ref="M15:N15"/>
    <mergeCell ref="W15:X15"/>
    <mergeCell ref="Y15:Z15"/>
    <mergeCell ref="S15:T15"/>
    <mergeCell ref="O15:P15"/>
    <mergeCell ref="Q15:R15"/>
    <mergeCell ref="A16:J16"/>
    <mergeCell ref="K16:CB16"/>
    <mergeCell ref="CA15:CB15"/>
    <mergeCell ref="BC15:BD15"/>
    <mergeCell ref="BE15:BF15"/>
    <mergeCell ref="AQ15:AR15"/>
    <mergeCell ref="AS15:AT15"/>
    <mergeCell ref="BA15:BB15"/>
    <mergeCell ref="AW15:AX15"/>
    <mergeCell ref="AY15:AZ15"/>
    <mergeCell ref="AM15:AN15"/>
    <mergeCell ref="BU15:BV15"/>
    <mergeCell ref="BW15:BX15"/>
    <mergeCell ref="BY15:BZ15"/>
    <mergeCell ref="AE15:AF15"/>
    <mergeCell ref="AG15:AH15"/>
    <mergeCell ref="AI15:AJ15"/>
    <mergeCell ref="A18:B18"/>
    <mergeCell ref="S18:T18"/>
    <mergeCell ref="I18:J18"/>
    <mergeCell ref="K18:L18"/>
    <mergeCell ref="M18:N18"/>
    <mergeCell ref="Q18:R18"/>
    <mergeCell ref="O18:P18"/>
    <mergeCell ref="U18:V18"/>
    <mergeCell ref="W18:X18"/>
    <mergeCell ref="C18:D18"/>
    <mergeCell ref="E18:F18"/>
    <mergeCell ref="G18:H18"/>
    <mergeCell ref="CA14:CB14"/>
    <mergeCell ref="A15:B15"/>
    <mergeCell ref="C15:D15"/>
    <mergeCell ref="E15:F15"/>
    <mergeCell ref="G15:H15"/>
    <mergeCell ref="I15:J15"/>
    <mergeCell ref="BW14:BX14"/>
    <mergeCell ref="AS14:AT14"/>
    <mergeCell ref="U15:V15"/>
    <mergeCell ref="AA15:AB15"/>
    <mergeCell ref="AC15:AD15"/>
    <mergeCell ref="AU15:AV15"/>
    <mergeCell ref="W14:X14"/>
    <mergeCell ref="AC14:AD14"/>
    <mergeCell ref="BG15:BH15"/>
    <mergeCell ref="BI15:BJ15"/>
    <mergeCell ref="BS15:BT15"/>
    <mergeCell ref="BO15:BP15"/>
    <mergeCell ref="BQ15:BR15"/>
    <mergeCell ref="S14:T14"/>
    <mergeCell ref="BK15:BL15"/>
    <mergeCell ref="BM15:BN15"/>
    <mergeCell ref="U14:V14"/>
    <mergeCell ref="AQ14:AR14"/>
    <mergeCell ref="AU14:AV14"/>
    <mergeCell ref="AW14:AX14"/>
    <mergeCell ref="AE14:AF14"/>
    <mergeCell ref="AK14:AL14"/>
    <mergeCell ref="AM13:AN13"/>
    <mergeCell ref="AO14:AP14"/>
    <mergeCell ref="AY13:AZ13"/>
    <mergeCell ref="BY14:BZ14"/>
    <mergeCell ref="BO14:BP14"/>
    <mergeCell ref="AY14:AZ14"/>
    <mergeCell ref="BE14:BF14"/>
    <mergeCell ref="BG14:BH14"/>
    <mergeCell ref="BU14:BV14"/>
    <mergeCell ref="BK14:BL14"/>
    <mergeCell ref="BM14:BN14"/>
    <mergeCell ref="BQ14:BR14"/>
    <mergeCell ref="BS14:BT14"/>
    <mergeCell ref="BI14:BJ14"/>
    <mergeCell ref="A14:B14"/>
    <mergeCell ref="C14:D14"/>
    <mergeCell ref="E14:F14"/>
    <mergeCell ref="G14:H14"/>
    <mergeCell ref="I14:J14"/>
    <mergeCell ref="K14:L14"/>
    <mergeCell ref="O14:P14"/>
    <mergeCell ref="Q14:R14"/>
    <mergeCell ref="BG13:BH13"/>
    <mergeCell ref="A13:B13"/>
    <mergeCell ref="C13:D13"/>
    <mergeCell ref="E13:F13"/>
    <mergeCell ref="G13:H13"/>
    <mergeCell ref="AG13:AH13"/>
    <mergeCell ref="AI13:AJ13"/>
    <mergeCell ref="AA13:AB13"/>
    <mergeCell ref="K13:L13"/>
    <mergeCell ref="S13:T13"/>
    <mergeCell ref="AC13:AD13"/>
    <mergeCell ref="AE13:AF13"/>
    <mergeCell ref="U13:V13"/>
    <mergeCell ref="W13:X13"/>
    <mergeCell ref="BA13:BB13"/>
    <mergeCell ref="AO13:AP13"/>
    <mergeCell ref="CA12:CB12"/>
    <mergeCell ref="AU13:AV13"/>
    <mergeCell ref="AW13:AX13"/>
    <mergeCell ref="BC13:BD13"/>
    <mergeCell ref="BE13:BF13"/>
    <mergeCell ref="BU12:BV12"/>
    <mergeCell ref="BW12:BX12"/>
    <mergeCell ref="BS12:BT12"/>
    <mergeCell ref="CA13:CB13"/>
    <mergeCell ref="BM13:BN13"/>
    <mergeCell ref="BI13:BJ13"/>
    <mergeCell ref="BS13:BT13"/>
    <mergeCell ref="BU13:BV13"/>
    <mergeCell ref="BW13:BX13"/>
    <mergeCell ref="BQ13:BR13"/>
    <mergeCell ref="BK13:BL13"/>
    <mergeCell ref="BI12:BJ12"/>
    <mergeCell ref="BK12:BL12"/>
    <mergeCell ref="BM12:BN12"/>
    <mergeCell ref="BO12:BP12"/>
    <mergeCell ref="A94:B94"/>
    <mergeCell ref="C94:BZ94"/>
    <mergeCell ref="G24:H24"/>
    <mergeCell ref="I24:J24"/>
    <mergeCell ref="K24:L24"/>
    <mergeCell ref="M24:N24"/>
    <mergeCell ref="AS9:AT9"/>
    <mergeCell ref="AY9:AZ9"/>
    <mergeCell ref="BO9:BP9"/>
    <mergeCell ref="BQ9:BR9"/>
    <mergeCell ref="BC9:BD9"/>
    <mergeCell ref="BE9:BF9"/>
    <mergeCell ref="BG9:BH9"/>
    <mergeCell ref="BI9:BJ9"/>
    <mergeCell ref="BA9:BB9"/>
    <mergeCell ref="BS9:BT9"/>
    <mergeCell ref="BU9:BV9"/>
    <mergeCell ref="A10:BZ10"/>
    <mergeCell ref="AU9:AV9"/>
    <mergeCell ref="AW9:AX9"/>
    <mergeCell ref="BW9:BX9"/>
    <mergeCell ref="BY9:BZ9"/>
    <mergeCell ref="BK9:BL9"/>
    <mergeCell ref="BM9:BN9"/>
    <mergeCell ref="AK15:AL15"/>
    <mergeCell ref="AA19:AB19"/>
    <mergeCell ref="W19:X19"/>
    <mergeCell ref="AG19:AH19"/>
    <mergeCell ref="AI19:AJ19"/>
    <mergeCell ref="AK19:AL19"/>
    <mergeCell ref="AC19:AD19"/>
    <mergeCell ref="AE19:AF19"/>
    <mergeCell ref="Y19:Z19"/>
    <mergeCell ref="K25:L25"/>
    <mergeCell ref="M25:N25"/>
    <mergeCell ref="AC26:AD26"/>
    <mergeCell ref="AE26:AF26"/>
    <mergeCell ref="I26:J26"/>
    <mergeCell ref="K26:L26"/>
    <mergeCell ref="M26:N26"/>
    <mergeCell ref="O26:P26"/>
    <mergeCell ref="O25:P25"/>
    <mergeCell ref="A26:B26"/>
    <mergeCell ref="C26:D26"/>
    <mergeCell ref="E26:F26"/>
    <mergeCell ref="G26:H26"/>
    <mergeCell ref="Q26:R26"/>
    <mergeCell ref="S26:T26"/>
    <mergeCell ref="U26:V26"/>
    <mergeCell ref="W26:X26"/>
    <mergeCell ref="BU18:BV18"/>
    <mergeCell ref="BG19:BH19"/>
    <mergeCell ref="BI19:BJ19"/>
    <mergeCell ref="BM18:BN18"/>
    <mergeCell ref="BO18:BP18"/>
    <mergeCell ref="BI18:BJ18"/>
    <mergeCell ref="U25:V25"/>
    <mergeCell ref="W25:X25"/>
    <mergeCell ref="AE25:AF25"/>
    <mergeCell ref="BQ20:BR20"/>
    <mergeCell ref="AY20:AZ20"/>
    <mergeCell ref="BO20:BP20"/>
    <mergeCell ref="AW20:AX20"/>
    <mergeCell ref="BI20:BJ20"/>
    <mergeCell ref="BK20:BL20"/>
    <mergeCell ref="BG20:BH20"/>
    <mergeCell ref="BM24:BN24"/>
    <mergeCell ref="AM25:AN25"/>
    <mergeCell ref="AO25:AP25"/>
    <mergeCell ref="BK18:BL18"/>
    <mergeCell ref="BS19:BT19"/>
    <mergeCell ref="BA19:BB19"/>
    <mergeCell ref="BC19:BD19"/>
    <mergeCell ref="BE18:BF18"/>
    <mergeCell ref="BG18:BH18"/>
    <mergeCell ref="BQ18:BR18"/>
    <mergeCell ref="BS18:BT18"/>
    <mergeCell ref="BC25:BD25"/>
    <mergeCell ref="BE19:BF19"/>
    <mergeCell ref="BS20:BT20"/>
    <mergeCell ref="AU19:AV19"/>
    <mergeCell ref="AM19:AN19"/>
    <mergeCell ref="BS21:BT21"/>
    <mergeCell ref="AY19:AZ19"/>
    <mergeCell ref="AQ19:AR19"/>
    <mergeCell ref="AO15:AP15"/>
    <mergeCell ref="AG14:AH14"/>
    <mergeCell ref="AI14:AJ14"/>
    <mergeCell ref="AM14:AN14"/>
    <mergeCell ref="Y13:Z13"/>
    <mergeCell ref="Q12:R12"/>
    <mergeCell ref="M14:N14"/>
    <mergeCell ref="G9:H9"/>
    <mergeCell ref="I9:J9"/>
    <mergeCell ref="K9:L9"/>
    <mergeCell ref="M9:N9"/>
    <mergeCell ref="I12:J12"/>
    <mergeCell ref="K12:L12"/>
    <mergeCell ref="I13:J13"/>
    <mergeCell ref="AM9:AN9"/>
    <mergeCell ref="G12:H12"/>
    <mergeCell ref="M12:N12"/>
    <mergeCell ref="O12:P12"/>
    <mergeCell ref="Y9:Z9"/>
    <mergeCell ref="AA9:AB9"/>
    <mergeCell ref="AK9:AL9"/>
    <mergeCell ref="S12:T12"/>
    <mergeCell ref="U12:V12"/>
    <mergeCell ref="W12:X12"/>
    <mergeCell ref="A8:CB8"/>
    <mergeCell ref="AC9:AD9"/>
    <mergeCell ref="AG4:AH4"/>
    <mergeCell ref="AI4:AJ4"/>
    <mergeCell ref="AM4:AN4"/>
    <mergeCell ref="A5:B5"/>
    <mergeCell ref="BE12:BF12"/>
    <mergeCell ref="AK13:AL13"/>
    <mergeCell ref="M13:N13"/>
    <mergeCell ref="O13:P13"/>
    <mergeCell ref="Q13:R13"/>
    <mergeCell ref="AO9:AP9"/>
    <mergeCell ref="AQ9:AR9"/>
    <mergeCell ref="CA9:CB9"/>
    <mergeCell ref="A12:B12"/>
    <mergeCell ref="C12:D12"/>
    <mergeCell ref="E12:F12"/>
    <mergeCell ref="BG12:BH12"/>
    <mergeCell ref="BQ12:BR12"/>
    <mergeCell ref="BY12:BZ12"/>
    <mergeCell ref="AQ13:AR13"/>
    <mergeCell ref="AS13:AT13"/>
    <mergeCell ref="BY13:BZ13"/>
    <mergeCell ref="BO13:BP13"/>
    <mergeCell ref="A9:B9"/>
    <mergeCell ref="C9:D9"/>
    <mergeCell ref="E9:F9"/>
    <mergeCell ref="O9:P9"/>
    <mergeCell ref="AE9:AF9"/>
    <mergeCell ref="AG9:AH9"/>
    <mergeCell ref="AI9:AJ9"/>
    <mergeCell ref="Q9:R9"/>
    <mergeCell ref="S9:T9"/>
    <mergeCell ref="U9:V9"/>
    <mergeCell ref="W9:X9"/>
    <mergeCell ref="AS1:AT2"/>
    <mergeCell ref="AU1:AV2"/>
    <mergeCell ref="AG1:AH2"/>
    <mergeCell ref="AI1:AJ2"/>
    <mergeCell ref="AK1:AL2"/>
    <mergeCell ref="AM1:AN2"/>
    <mergeCell ref="A6:B6"/>
    <mergeCell ref="Q6:R6"/>
    <mergeCell ref="S6:AZ6"/>
    <mergeCell ref="AQ4:AT4"/>
    <mergeCell ref="Q5:R5"/>
    <mergeCell ref="S5:AZ5"/>
    <mergeCell ref="AO4:AP4"/>
    <mergeCell ref="AC1:AD2"/>
    <mergeCell ref="AE1:AF2"/>
    <mergeCell ref="AO1:AP2"/>
    <mergeCell ref="AQ1:AR2"/>
    <mergeCell ref="AW1:BH2"/>
    <mergeCell ref="Y1:Z2"/>
    <mergeCell ref="AA1:AB2"/>
    <mergeCell ref="A2:B2"/>
    <mergeCell ref="Q2:R2"/>
    <mergeCell ref="A1:B1"/>
    <mergeCell ref="C1:P6"/>
    <mergeCell ref="BI1:CB6"/>
    <mergeCell ref="AU4:AV4"/>
    <mergeCell ref="AW4:AX4"/>
    <mergeCell ref="AY4:AZ4"/>
    <mergeCell ref="BA4:BB4"/>
    <mergeCell ref="AW3:BH3"/>
    <mergeCell ref="BA6:BH6"/>
    <mergeCell ref="BE4:BF4"/>
    <mergeCell ref="BC4:BD4"/>
    <mergeCell ref="Q1:R1"/>
    <mergeCell ref="S1:X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E4:AF4"/>
    <mergeCell ref="AK4:AL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4">
    <pageSetUpPr fitToPage="1"/>
  </sheetPr>
  <dimension ref="A1:CB66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5" customHeight="1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8" customHeight="1">
      <c r="A9" s="190" t="s">
        <v>155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40" t="s">
        <v>157</v>
      </c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</row>
    <row r="11" spans="1:80" s="5" customFormat="1" ht="17.25" customHeight="1">
      <c r="A11" s="238" t="s">
        <v>156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135" t="s">
        <v>86</v>
      </c>
      <c r="T11" s="135"/>
      <c r="U11" s="135"/>
      <c r="V11" s="152"/>
      <c r="W11" s="140"/>
      <c r="X11" s="141"/>
      <c r="Y11" s="51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</row>
    <row r="12" spans="1:80" s="5" customFormat="1" ht="98.2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  <c r="AW12" s="240"/>
      <c r="AX12" s="240"/>
      <c r="AY12" s="240"/>
      <c r="AZ12" s="240"/>
      <c r="BA12" s="240"/>
      <c r="BB12" s="240"/>
      <c r="BC12" s="240"/>
      <c r="BD12" s="240"/>
      <c r="BE12" s="240"/>
      <c r="BF12" s="240"/>
      <c r="BG12" s="240"/>
      <c r="BH12" s="240"/>
      <c r="BI12" s="240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</row>
    <row r="13" spans="1:80" ht="15.75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41" t="s">
        <v>97</v>
      </c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/>
      <c r="BI13" s="241"/>
      <c r="BJ13" s="241"/>
      <c r="BK13" s="241"/>
      <c r="BL13" s="241"/>
      <c r="BM13" s="241"/>
      <c r="BN13" s="241"/>
      <c r="BO13" s="241"/>
      <c r="BP13" s="241"/>
      <c r="BQ13" s="241"/>
      <c r="BR13" s="241"/>
      <c r="BS13" s="241"/>
      <c r="BT13" s="241"/>
      <c r="BU13" s="241"/>
      <c r="BV13" s="241"/>
      <c r="BW13" s="241"/>
      <c r="BX13" s="241"/>
      <c r="BY13" s="241"/>
      <c r="BZ13" s="241"/>
      <c r="CA13" s="241"/>
      <c r="CB13" s="241"/>
    </row>
    <row r="14" spans="1:80" s="5" customFormat="1" ht="17.25" customHeight="1">
      <c r="A14" s="239" t="s">
        <v>158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51"/>
      <c r="S14" s="135" t="s">
        <v>96</v>
      </c>
      <c r="T14" s="135"/>
      <c r="U14" s="135"/>
      <c r="V14" s="152"/>
      <c r="W14" s="140"/>
      <c r="X14" s="141"/>
      <c r="Y14" s="5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41"/>
      <c r="BH14" s="241"/>
      <c r="BI14" s="241"/>
      <c r="BJ14" s="241"/>
      <c r="BK14" s="241"/>
      <c r="BL14" s="241"/>
      <c r="BM14" s="241"/>
      <c r="BN14" s="241"/>
      <c r="BO14" s="241"/>
      <c r="BP14" s="241"/>
      <c r="BQ14" s="241"/>
      <c r="BR14" s="241"/>
      <c r="BS14" s="241"/>
      <c r="BT14" s="241"/>
      <c r="BU14" s="241"/>
      <c r="BV14" s="241"/>
      <c r="BW14" s="241"/>
      <c r="BX14" s="241"/>
      <c r="BY14" s="241"/>
      <c r="BZ14" s="241"/>
      <c r="CA14" s="241"/>
      <c r="CB14" s="241"/>
    </row>
    <row r="15" spans="1:80" s="5" customFormat="1" ht="31.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/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/>
      <c r="BI15" s="241"/>
      <c r="BJ15" s="241"/>
      <c r="BK15" s="241"/>
      <c r="BL15" s="241"/>
      <c r="BM15" s="241"/>
      <c r="BN15" s="241"/>
      <c r="BO15" s="241"/>
      <c r="BP15" s="241"/>
      <c r="BQ15" s="241"/>
      <c r="BR15" s="241"/>
      <c r="BS15" s="241"/>
      <c r="BT15" s="241"/>
      <c r="BU15" s="241"/>
      <c r="BV15" s="241"/>
      <c r="BW15" s="241"/>
      <c r="BX15" s="241"/>
      <c r="BY15" s="241"/>
      <c r="BZ15" s="241"/>
      <c r="CA15" s="241"/>
      <c r="CB15" s="241"/>
    </row>
    <row r="16" spans="1:80" ht="12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</row>
    <row r="17" spans="1:80" s="5" customFormat="1" ht="14.25" customHeight="1">
      <c r="A17" s="226" t="s">
        <v>88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P17" s="135" t="s">
        <v>81</v>
      </c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</row>
    <row r="18" spans="1:80" s="5" customFormat="1" ht="14.25" customHeight="1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R18" s="135" t="s">
        <v>89</v>
      </c>
      <c r="S18" s="135"/>
      <c r="T18" s="135"/>
      <c r="U18" s="135"/>
      <c r="V18" s="135"/>
      <c r="W18" s="135"/>
      <c r="X18" s="135"/>
      <c r="Y18" s="135"/>
      <c r="Z18" s="135"/>
      <c r="AA18" s="135"/>
      <c r="AI18" s="135" t="s">
        <v>90</v>
      </c>
      <c r="AJ18" s="135"/>
      <c r="AK18" s="135"/>
      <c r="AL18" s="135"/>
      <c r="AM18" s="135"/>
      <c r="AN18" s="135"/>
      <c r="AO18" s="135"/>
      <c r="AP18" s="135"/>
      <c r="AQ18" s="135"/>
      <c r="AR18" s="135"/>
      <c r="AZ18" s="135" t="s">
        <v>91</v>
      </c>
      <c r="BA18" s="135"/>
      <c r="BB18" s="135"/>
      <c r="BC18" s="135"/>
      <c r="BD18" s="135"/>
      <c r="BE18" s="135"/>
      <c r="BF18" s="135"/>
      <c r="BG18" s="135"/>
      <c r="BH18" s="135"/>
      <c r="BI18" s="135"/>
    </row>
    <row r="19" spans="1:80" s="5" customFormat="1" ht="12.75" customHeight="1">
      <c r="A19" s="227" t="s">
        <v>35</v>
      </c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9"/>
      <c r="O19" s="29"/>
      <c r="P19" s="29"/>
      <c r="Q19" s="29"/>
      <c r="R19" s="227" t="s">
        <v>60</v>
      </c>
      <c r="S19" s="227"/>
      <c r="T19" s="227"/>
      <c r="U19" s="227"/>
      <c r="V19" s="227"/>
      <c r="W19" s="227"/>
      <c r="X19" s="227"/>
      <c r="Y19" s="227"/>
      <c r="Z19" s="227"/>
      <c r="AA19" s="227"/>
      <c r="AB19" s="29"/>
      <c r="AC19" s="29"/>
      <c r="AD19" s="29"/>
      <c r="AE19" s="29"/>
      <c r="AF19" s="29"/>
      <c r="AG19" s="29"/>
      <c r="AH19" s="29"/>
      <c r="AI19" s="227" t="s">
        <v>61</v>
      </c>
      <c r="AJ19" s="227"/>
      <c r="AK19" s="227"/>
      <c r="AL19" s="227"/>
      <c r="AM19" s="227"/>
      <c r="AN19" s="227"/>
      <c r="AO19" s="227"/>
      <c r="AP19" s="227"/>
      <c r="AQ19" s="227"/>
      <c r="AR19" s="227"/>
      <c r="AS19" s="29"/>
      <c r="AT19" s="29"/>
      <c r="AU19" s="29"/>
      <c r="AV19" s="29"/>
      <c r="AW19" s="29"/>
      <c r="AX19" s="29"/>
      <c r="AY19" s="29"/>
      <c r="AZ19" s="227" t="s">
        <v>92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9"/>
      <c r="BK19" s="29"/>
      <c r="BL19" s="29"/>
      <c r="BM19" s="29"/>
      <c r="BN19" s="29"/>
      <c r="BO19" s="29"/>
      <c r="BP19" s="29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</row>
    <row r="20" spans="1:80" s="5" customFormat="1" ht="33" customHeight="1">
      <c r="A20" s="219" t="s">
        <v>159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2"/>
      <c r="BO20" s="202"/>
      <c r="BP20" s="202"/>
      <c r="BQ20" s="202"/>
      <c r="BR20" s="202"/>
      <c r="BS20" s="202"/>
      <c r="BT20" s="202"/>
      <c r="BU20" s="202"/>
      <c r="BV20" s="202"/>
      <c r="BW20" s="202"/>
      <c r="BX20" s="202"/>
      <c r="BY20" s="202"/>
      <c r="BZ20" s="202"/>
    </row>
    <row r="21" spans="1:80" s="5" customFormat="1" ht="17.25" customHeight="1">
      <c r="A21" s="140"/>
      <c r="B21" s="141"/>
      <c r="C21" s="140"/>
      <c r="D21" s="141"/>
      <c r="E21" s="140"/>
      <c r="F21" s="141"/>
      <c r="G21" s="140"/>
      <c r="H21" s="141"/>
      <c r="I21" s="140"/>
      <c r="J21" s="141"/>
      <c r="K21" s="17"/>
      <c r="L21" s="17"/>
      <c r="M21" s="17"/>
      <c r="N21" s="17"/>
      <c r="O21" s="17"/>
      <c r="P21" s="17"/>
      <c r="Q21" s="17"/>
      <c r="R21" s="140"/>
      <c r="S21" s="141"/>
      <c r="T21" s="140"/>
      <c r="U21" s="141"/>
      <c r="V21" s="140"/>
      <c r="W21" s="141"/>
      <c r="X21" s="140"/>
      <c r="Y21" s="141"/>
      <c r="Z21" s="140"/>
      <c r="AA21" s="141"/>
      <c r="AC21" s="17"/>
      <c r="AD21" s="17"/>
      <c r="AE21" s="17"/>
      <c r="AF21" s="17"/>
      <c r="AG21" s="17"/>
      <c r="AH21" s="17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U21" s="17"/>
      <c r="AV21" s="17"/>
      <c r="AW21" s="17"/>
      <c r="AX21" s="17"/>
      <c r="AY21" s="17"/>
      <c r="AZ21" s="140"/>
      <c r="BA21" s="141"/>
      <c r="BB21" s="140"/>
      <c r="BC21" s="141"/>
      <c r="BD21" s="140"/>
      <c r="BE21" s="141"/>
      <c r="BF21" s="140"/>
      <c r="BG21" s="141"/>
      <c r="BH21" s="140"/>
      <c r="BI21" s="141"/>
      <c r="BM21" s="17"/>
      <c r="BN21" s="17"/>
      <c r="BO21" s="17"/>
      <c r="BP21" s="1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</row>
    <row r="22" spans="1:80" s="5" customFormat="1" ht="3.75" customHeight="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0.75" customHeight="1">
      <c r="A23" s="220" t="s">
        <v>114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31"/>
      <c r="Z23" s="31"/>
      <c r="AA23" s="31"/>
      <c r="AB23" s="32"/>
      <c r="AC23" s="220" t="s">
        <v>115</v>
      </c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17"/>
      <c r="BB23" s="17"/>
      <c r="BC23" s="17"/>
      <c r="BD23" s="17"/>
      <c r="BE23" s="220" t="s">
        <v>116</v>
      </c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</row>
    <row r="24" spans="1:80" s="5" customFormat="1" ht="12.75" customHeight="1">
      <c r="A24" s="221" t="s">
        <v>117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17"/>
      <c r="Z24" s="17"/>
      <c r="AA24" s="17"/>
      <c r="AC24" s="221" t="s">
        <v>61</v>
      </c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17"/>
      <c r="BB24" s="17"/>
      <c r="BC24" s="17"/>
      <c r="BD24" s="17"/>
      <c r="BE24" s="221" t="s">
        <v>92</v>
      </c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</row>
    <row r="25" spans="1:80" s="5" customFormat="1" ht="29.25" customHeight="1">
      <c r="A25" s="219" t="s">
        <v>160</v>
      </c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</row>
    <row r="26" spans="1:80" s="5" customFormat="1" ht="3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</row>
    <row r="27" spans="1:80" s="5" customFormat="1" ht="17.25" customHeight="1">
      <c r="A27" s="140"/>
      <c r="B27" s="141"/>
      <c r="C27" s="140"/>
      <c r="D27" s="141"/>
      <c r="E27" s="140"/>
      <c r="F27" s="141"/>
      <c r="G27" s="140"/>
      <c r="H27" s="141"/>
      <c r="I27" s="140"/>
      <c r="J27" s="141"/>
      <c r="K27" s="140"/>
      <c r="L27" s="141"/>
      <c r="M27" s="140"/>
      <c r="N27" s="141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17"/>
      <c r="Z27" s="17"/>
      <c r="AA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</row>
    <row r="28" spans="1:80" s="5" customFormat="1" ht="3.75" customHeight="1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  <c r="BZ28" s="167"/>
      <c r="CA28" s="167"/>
      <c r="CB28" s="167"/>
    </row>
    <row r="29" spans="1:80" s="5" customFormat="1" ht="17.25" customHeight="1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40"/>
      <c r="AD29" s="141"/>
      <c r="AE29" s="140"/>
      <c r="AF29" s="141"/>
      <c r="AG29" s="140"/>
      <c r="AH29" s="141"/>
      <c r="AI29" s="140"/>
      <c r="AJ29" s="141"/>
      <c r="AK29" s="140"/>
      <c r="AL29" s="141"/>
      <c r="AM29" s="140"/>
      <c r="AN29" s="141"/>
      <c r="AO29" s="140"/>
      <c r="AP29" s="141"/>
      <c r="AQ29" s="140"/>
      <c r="AR29" s="141"/>
      <c r="AS29" s="140"/>
      <c r="AT29" s="141"/>
      <c r="AU29" s="217" t="s">
        <v>49</v>
      </c>
      <c r="AV29" s="218"/>
      <c r="AW29" s="140"/>
      <c r="AX29" s="141"/>
      <c r="AY29" s="140"/>
      <c r="AZ29" s="141"/>
      <c r="BA29" s="17"/>
      <c r="BB29" s="17"/>
      <c r="BE29" s="140"/>
      <c r="BF29" s="141"/>
      <c r="BG29" s="140"/>
      <c r="BH29" s="141"/>
      <c r="BI29" s="140"/>
      <c r="BJ29" s="141"/>
      <c r="BK29" s="140"/>
      <c r="BL29" s="141"/>
      <c r="BM29" s="140"/>
      <c r="BN29" s="141"/>
      <c r="BO29" s="140"/>
      <c r="BP29" s="141"/>
      <c r="BQ29" s="140"/>
      <c r="BR29" s="141"/>
      <c r="BS29" s="140"/>
      <c r="BT29" s="141"/>
      <c r="BU29" s="140"/>
      <c r="BV29" s="141"/>
      <c r="BW29" s="217" t="s">
        <v>49</v>
      </c>
      <c r="BX29" s="218"/>
      <c r="BY29" s="140"/>
      <c r="BZ29" s="141"/>
      <c r="CA29" s="140"/>
      <c r="CB29" s="141"/>
    </row>
    <row r="30" spans="1:80" s="5" customFormat="1" ht="3.75" customHeight="1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28.5" customHeight="1">
      <c r="A31" s="223" t="s">
        <v>161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3"/>
    </row>
    <row r="32" spans="1:80" s="5" customFormat="1" ht="3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7.25" customHeight="1">
      <c r="A33" s="140"/>
      <c r="B33" s="141"/>
      <c r="C33" s="140"/>
      <c r="D33" s="141"/>
      <c r="E33" s="140"/>
      <c r="F33" s="141"/>
      <c r="G33" s="140"/>
      <c r="H33" s="141"/>
      <c r="I33" s="140"/>
      <c r="J33" s="141"/>
      <c r="K33" s="140"/>
      <c r="L33" s="141"/>
      <c r="M33" s="140"/>
      <c r="N33" s="141"/>
      <c r="O33" s="140"/>
      <c r="P33" s="141"/>
      <c r="Q33" s="140"/>
      <c r="R33" s="141"/>
      <c r="S33" s="217" t="s">
        <v>49</v>
      </c>
      <c r="T33" s="218"/>
      <c r="U33" s="140"/>
      <c r="V33" s="141"/>
      <c r="W33" s="140"/>
      <c r="X33" s="141"/>
      <c r="Y33" s="17"/>
      <c r="Z33" s="17"/>
      <c r="AA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</row>
    <row r="34" spans="1:80" s="5" customFormat="1" ht="3.75" customHeight="1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7"/>
      <c r="CA34" s="167"/>
      <c r="CB34" s="167"/>
    </row>
    <row r="35" spans="1:80" s="5" customFormat="1" ht="17.25" customHeight="1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40"/>
      <c r="AD35" s="141"/>
      <c r="AE35" s="140"/>
      <c r="AF35" s="141"/>
      <c r="AG35" s="140"/>
      <c r="AH35" s="141"/>
      <c r="AI35" s="140"/>
      <c r="AJ35" s="141"/>
      <c r="AK35" s="140"/>
      <c r="AL35" s="141"/>
      <c r="AM35" s="140"/>
      <c r="AN35" s="141"/>
      <c r="AO35" s="140"/>
      <c r="AP35" s="141"/>
      <c r="AQ35" s="140"/>
      <c r="AR35" s="141"/>
      <c r="AS35" s="140"/>
      <c r="AT35" s="141"/>
      <c r="AU35" s="217" t="s">
        <v>49</v>
      </c>
      <c r="AV35" s="218"/>
      <c r="AW35" s="140"/>
      <c r="AX35" s="141"/>
      <c r="AY35" s="140"/>
      <c r="AZ35" s="141"/>
      <c r="BA35" s="17"/>
      <c r="BB35" s="17"/>
      <c r="BE35" s="140"/>
      <c r="BF35" s="141"/>
      <c r="BG35" s="140"/>
      <c r="BH35" s="141"/>
      <c r="BI35" s="140"/>
      <c r="BJ35" s="141"/>
      <c r="BK35" s="140"/>
      <c r="BL35" s="141"/>
      <c r="BM35" s="140"/>
      <c r="BN35" s="141"/>
      <c r="BO35" s="140"/>
      <c r="BP35" s="141"/>
      <c r="BQ35" s="140"/>
      <c r="BR35" s="141"/>
      <c r="BS35" s="140"/>
      <c r="BT35" s="141"/>
      <c r="BU35" s="140"/>
      <c r="BV35" s="141"/>
      <c r="BW35" s="217" t="s">
        <v>49</v>
      </c>
      <c r="BX35" s="218"/>
      <c r="BY35" s="140"/>
      <c r="BZ35" s="141"/>
      <c r="CA35" s="140"/>
      <c r="CB35" s="141"/>
    </row>
    <row r="36" spans="1:80" s="5" customFormat="1" ht="3.75" customHeight="1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3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24" customHeight="1">
      <c r="A38" s="202" t="s">
        <v>162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</row>
    <row r="39" spans="1:80" s="5" customFormat="1" ht="3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3.75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4" customHeight="1">
      <c r="A44" s="202" t="s">
        <v>163</v>
      </c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3.75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3.7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3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3.7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126" customFormat="1" ht="18" customHeight="1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</row>
    <row r="54" spans="1:80" s="126" customFormat="1" ht="18" customHeight="1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</row>
    <row r="55" spans="1:80" s="126" customFormat="1" ht="16.149999999999999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</row>
    <row r="56" spans="1:80" s="126" customFormat="1" ht="16.149999999999999" customHeight="1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</row>
    <row r="57" spans="1:80" s="126" customFormat="1" ht="18" customHeight="1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1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</row>
    <row r="58" spans="1:80" s="5" customFormat="1" ht="13.9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2">
      <c r="A59" s="8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8"/>
    </row>
    <row r="60" spans="1:80" s="5" customFormat="1" ht="2.2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</row>
    <row r="61" spans="1:80" s="5" customFormat="1" ht="2.2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</row>
    <row r="62" spans="1:80" s="5" customFormat="1" ht="2.2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</row>
    <row r="63" spans="1:80" s="5" customFormat="1" ht="2.2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</row>
    <row r="64" spans="1:80" s="5" customFormat="1" ht="2.2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</row>
    <row r="65" spans="1:80" ht="14.25" customHeight="1">
      <c r="A65" s="192"/>
      <c r="B65" s="192"/>
      <c r="C65" s="224" t="s">
        <v>118</v>
      </c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  <c r="BV65" s="225"/>
      <c r="BW65" s="225"/>
      <c r="BX65" s="225"/>
      <c r="BY65" s="225"/>
      <c r="BZ65" s="225"/>
      <c r="CA65" s="4"/>
      <c r="CB65" s="4"/>
    </row>
    <row r="66" spans="1:80" ht="3" customHeight="1"/>
  </sheetData>
  <mergeCells count="693">
    <mergeCell ref="CA49:CB49"/>
    <mergeCell ref="BO49:BP49"/>
    <mergeCell ref="BQ49:BR49"/>
    <mergeCell ref="BS49:BT49"/>
    <mergeCell ref="AQ49:AR49"/>
    <mergeCell ref="BW49:BX49"/>
    <mergeCell ref="BY49:BZ49"/>
    <mergeCell ref="BC49:BD49"/>
    <mergeCell ref="BE49:BF49"/>
    <mergeCell ref="BG49:BH49"/>
    <mergeCell ref="BI49:BJ49"/>
    <mergeCell ref="AS49:AT49"/>
    <mergeCell ref="AU49:AV49"/>
    <mergeCell ref="AW49:AX49"/>
    <mergeCell ref="AY49:AZ49"/>
    <mergeCell ref="BA49:BB49"/>
    <mergeCell ref="A48:B48"/>
    <mergeCell ref="C48:D48"/>
    <mergeCell ref="E48:F48"/>
    <mergeCell ref="G48:H48"/>
    <mergeCell ref="O48:P48"/>
    <mergeCell ref="Q48:R48"/>
    <mergeCell ref="BW47:BX47"/>
    <mergeCell ref="BY47:BZ47"/>
    <mergeCell ref="BO47:BP47"/>
    <mergeCell ref="BQ47:BR47"/>
    <mergeCell ref="S48:T48"/>
    <mergeCell ref="U48:V48"/>
    <mergeCell ref="BS47:BT47"/>
    <mergeCell ref="BU47:BV47"/>
    <mergeCell ref="AY47:AZ47"/>
    <mergeCell ref="BA47:BB47"/>
    <mergeCell ref="BY48:BZ48"/>
    <mergeCell ref="BM48:BN48"/>
    <mergeCell ref="BK48:BL48"/>
    <mergeCell ref="BW48:BX48"/>
    <mergeCell ref="BO48:BP48"/>
    <mergeCell ref="BQ48:BR48"/>
    <mergeCell ref="BS48:BT48"/>
    <mergeCell ref="BU48:BV48"/>
    <mergeCell ref="I48:J48"/>
    <mergeCell ref="K48:L48"/>
    <mergeCell ref="M48:N48"/>
    <mergeCell ref="CA47:CB47"/>
    <mergeCell ref="BM47:BN47"/>
    <mergeCell ref="U47:V47"/>
    <mergeCell ref="W47:X47"/>
    <mergeCell ref="Y47:Z47"/>
    <mergeCell ref="AA47:AB47"/>
    <mergeCell ref="AC47:AD47"/>
    <mergeCell ref="BK47:BL47"/>
    <mergeCell ref="BI47:BJ47"/>
    <mergeCell ref="AO48:AP48"/>
    <mergeCell ref="AE48:AF48"/>
    <mergeCell ref="CA48:CB48"/>
    <mergeCell ref="Q47:R47"/>
    <mergeCell ref="AI48:AJ48"/>
    <mergeCell ref="AK48:AL48"/>
    <mergeCell ref="AQ48:AR48"/>
    <mergeCell ref="AM48:AN48"/>
    <mergeCell ref="AS48:AT48"/>
    <mergeCell ref="AY48:AZ48"/>
    <mergeCell ref="BI48:BJ48"/>
    <mergeCell ref="AG47:AH47"/>
    <mergeCell ref="CA46:CB46"/>
    <mergeCell ref="AU47:AV47"/>
    <mergeCell ref="AW47:AX47"/>
    <mergeCell ref="BC47:BD47"/>
    <mergeCell ref="BE47:BF47"/>
    <mergeCell ref="BG47:BH47"/>
    <mergeCell ref="BI46:BJ46"/>
    <mergeCell ref="AY46:AZ46"/>
    <mergeCell ref="AU46:AV46"/>
    <mergeCell ref="AW46:AX46"/>
    <mergeCell ref="BK46:BL46"/>
    <mergeCell ref="BM46:BN46"/>
    <mergeCell ref="BO46:BP46"/>
    <mergeCell ref="BE46:BF46"/>
    <mergeCell ref="BG46:BH46"/>
    <mergeCell ref="BY46:BZ46"/>
    <mergeCell ref="BU46:BV46"/>
    <mergeCell ref="BQ46:BR46"/>
    <mergeCell ref="BS46:BT46"/>
    <mergeCell ref="BW46:BX46"/>
    <mergeCell ref="G47:H47"/>
    <mergeCell ref="C46:D46"/>
    <mergeCell ref="AO46:AP46"/>
    <mergeCell ref="AO47:AP47"/>
    <mergeCell ref="O46:P46"/>
    <mergeCell ref="AK47:AL47"/>
    <mergeCell ref="O47:P47"/>
    <mergeCell ref="S47:T47"/>
    <mergeCell ref="AC46:AD46"/>
    <mergeCell ref="U46:V46"/>
    <mergeCell ref="I46:J46"/>
    <mergeCell ref="K46:L46"/>
    <mergeCell ref="M46:N46"/>
    <mergeCell ref="W46:X46"/>
    <mergeCell ref="M47:N47"/>
    <mergeCell ref="I47:J47"/>
    <mergeCell ref="K47:L47"/>
    <mergeCell ref="AM47:AN47"/>
    <mergeCell ref="AI47:AJ47"/>
    <mergeCell ref="AE47:AF47"/>
    <mergeCell ref="Q46:R46"/>
    <mergeCell ref="AM46:AN46"/>
    <mergeCell ref="E46:F46"/>
    <mergeCell ref="G46:H46"/>
    <mergeCell ref="S46:T46"/>
    <mergeCell ref="AU43:AV43"/>
    <mergeCell ref="AW43:AX43"/>
    <mergeCell ref="AQ43:AR43"/>
    <mergeCell ref="AS43:AT43"/>
    <mergeCell ref="AA43:AB43"/>
    <mergeCell ref="AC43:AD43"/>
    <mergeCell ref="AK46:AL46"/>
    <mergeCell ref="AE46:AF46"/>
    <mergeCell ref="AG46:AH46"/>
    <mergeCell ref="AI46:AJ46"/>
    <mergeCell ref="AQ46:AR46"/>
    <mergeCell ref="AS46:AT46"/>
    <mergeCell ref="AQ47:AR47"/>
    <mergeCell ref="AS47:AT47"/>
    <mergeCell ref="CA42:CB42"/>
    <mergeCell ref="AS42:AT42"/>
    <mergeCell ref="AE42:AF42"/>
    <mergeCell ref="AG42:AH42"/>
    <mergeCell ref="AI42:AJ42"/>
    <mergeCell ref="BO42:BP42"/>
    <mergeCell ref="BG42:BH42"/>
    <mergeCell ref="BI42:BJ42"/>
    <mergeCell ref="BK42:BL42"/>
    <mergeCell ref="BM42:BN42"/>
    <mergeCell ref="A44:BZ44"/>
    <mergeCell ref="A46:B46"/>
    <mergeCell ref="AY43:AZ43"/>
    <mergeCell ref="A47:B47"/>
    <mergeCell ref="C47:D47"/>
    <mergeCell ref="E47:F47"/>
    <mergeCell ref="A43:B43"/>
    <mergeCell ref="C43:D43"/>
    <mergeCell ref="E43:F43"/>
    <mergeCell ref="G43:H43"/>
    <mergeCell ref="I43:J43"/>
    <mergeCell ref="CA43:CB43"/>
    <mergeCell ref="BS43:BT43"/>
    <mergeCell ref="BU43:BV43"/>
    <mergeCell ref="BA43:BB43"/>
    <mergeCell ref="BC43:BD43"/>
    <mergeCell ref="BI43:BJ43"/>
    <mergeCell ref="K43:L43"/>
    <mergeCell ref="M43:N43"/>
    <mergeCell ref="W43:X43"/>
    <mergeCell ref="Y43:Z43"/>
    <mergeCell ref="BK43:BL43"/>
    <mergeCell ref="BM43:BN43"/>
    <mergeCell ref="BO43:BP43"/>
    <mergeCell ref="AE43:AF43"/>
    <mergeCell ref="AG43:AH43"/>
    <mergeCell ref="AI43:AJ43"/>
    <mergeCell ref="AK43:AL43"/>
    <mergeCell ref="AM43:AN43"/>
    <mergeCell ref="AO43:AP43"/>
    <mergeCell ref="O43:P43"/>
    <mergeCell ref="Q43:R43"/>
    <mergeCell ref="S43:T43"/>
    <mergeCell ref="U43:V43"/>
    <mergeCell ref="BE43:BF43"/>
    <mergeCell ref="BG43:BH43"/>
    <mergeCell ref="U42:V42"/>
    <mergeCell ref="W42:X42"/>
    <mergeCell ref="AQ42:AR42"/>
    <mergeCell ref="AU42:AV42"/>
    <mergeCell ref="AW42:AX42"/>
    <mergeCell ref="Q42:R42"/>
    <mergeCell ref="S42:T42"/>
    <mergeCell ref="A42:B42"/>
    <mergeCell ref="C42:D42"/>
    <mergeCell ref="E42:F42"/>
    <mergeCell ref="G42:H42"/>
    <mergeCell ref="I42:J42"/>
    <mergeCell ref="K42:L42"/>
    <mergeCell ref="AK42:AL42"/>
    <mergeCell ref="AC42:AD42"/>
    <mergeCell ref="AM42:AN42"/>
    <mergeCell ref="M42:N42"/>
    <mergeCell ref="O42:P42"/>
    <mergeCell ref="G41:H41"/>
    <mergeCell ref="I41:J41"/>
    <mergeCell ref="S41:T41"/>
    <mergeCell ref="AA41:AB41"/>
    <mergeCell ref="Y41:Z41"/>
    <mergeCell ref="W41:X41"/>
    <mergeCell ref="K41:L41"/>
    <mergeCell ref="M41:N41"/>
    <mergeCell ref="O41:P41"/>
    <mergeCell ref="Q41:R41"/>
    <mergeCell ref="U36:V36"/>
    <mergeCell ref="O36:P36"/>
    <mergeCell ref="Q36:R36"/>
    <mergeCell ref="S36:T36"/>
    <mergeCell ref="AG36:AH36"/>
    <mergeCell ref="AA36:AB36"/>
    <mergeCell ref="A36:B36"/>
    <mergeCell ref="W36:X36"/>
    <mergeCell ref="C36:D36"/>
    <mergeCell ref="E36:F36"/>
    <mergeCell ref="AA34:AB34"/>
    <mergeCell ref="AC34:AD34"/>
    <mergeCell ref="I34:J34"/>
    <mergeCell ref="A34:B34"/>
    <mergeCell ref="C34:D34"/>
    <mergeCell ref="E34:F34"/>
    <mergeCell ref="G34:H34"/>
    <mergeCell ref="K34:L34"/>
    <mergeCell ref="M34:N34"/>
    <mergeCell ref="O34:P34"/>
    <mergeCell ref="S34:T34"/>
    <mergeCell ref="A35:B35"/>
    <mergeCell ref="C35:D35"/>
    <mergeCell ref="E35:F35"/>
    <mergeCell ref="G35:H35"/>
    <mergeCell ref="Q35:R35"/>
    <mergeCell ref="S35:T35"/>
    <mergeCell ref="I35:J35"/>
    <mergeCell ref="K35:L35"/>
    <mergeCell ref="M35:N35"/>
    <mergeCell ref="O35:P35"/>
    <mergeCell ref="AC24:AZ24"/>
    <mergeCell ref="AU30:AV30"/>
    <mergeCell ref="AS30:AT30"/>
    <mergeCell ref="AI30:AJ30"/>
    <mergeCell ref="Y30:Z30"/>
    <mergeCell ref="AC30:AD30"/>
    <mergeCell ref="AE30:AF30"/>
    <mergeCell ref="A31:BZ31"/>
    <mergeCell ref="BU30:BV30"/>
    <mergeCell ref="AG30:AH30"/>
    <mergeCell ref="BG30:BH30"/>
    <mergeCell ref="AQ30:AR30"/>
    <mergeCell ref="AK30:AL30"/>
    <mergeCell ref="BY29:BZ29"/>
    <mergeCell ref="BQ27:BR27"/>
    <mergeCell ref="BM27:BN27"/>
    <mergeCell ref="O27:P27"/>
    <mergeCell ref="AQ29:AR29"/>
    <mergeCell ref="AM29:AN29"/>
    <mergeCell ref="M30:N30"/>
    <mergeCell ref="O30:P30"/>
    <mergeCell ref="A30:B30"/>
    <mergeCell ref="C30:D30"/>
    <mergeCell ref="E30:F30"/>
    <mergeCell ref="G33:H33"/>
    <mergeCell ref="I33:J33"/>
    <mergeCell ref="K33:L33"/>
    <mergeCell ref="A33:B33"/>
    <mergeCell ref="BM33:BN33"/>
    <mergeCell ref="BE33:BF33"/>
    <mergeCell ref="BG33:BH33"/>
    <mergeCell ref="AY34:AZ34"/>
    <mergeCell ref="Q34:R34"/>
    <mergeCell ref="AM34:AN34"/>
    <mergeCell ref="U34:V34"/>
    <mergeCell ref="S33:T33"/>
    <mergeCell ref="M33:N33"/>
    <mergeCell ref="O33:P33"/>
    <mergeCell ref="Q33:R33"/>
    <mergeCell ref="C33:D33"/>
    <mergeCell ref="U33:V33"/>
    <mergeCell ref="W33:X33"/>
    <mergeCell ref="AE34:AF34"/>
    <mergeCell ref="AG34:AH34"/>
    <mergeCell ref="AI34:AJ34"/>
    <mergeCell ref="AK34:AL34"/>
    <mergeCell ref="W34:X34"/>
    <mergeCell ref="Y34:Z34"/>
    <mergeCell ref="AU34:AV34"/>
    <mergeCell ref="AO34:AP34"/>
    <mergeCell ref="AQ34:AR34"/>
    <mergeCell ref="AS34:AT34"/>
    <mergeCell ref="AW34:AX34"/>
    <mergeCell ref="BO33:BP33"/>
    <mergeCell ref="BI34:BJ34"/>
    <mergeCell ref="BE34:BF34"/>
    <mergeCell ref="BG34:BH34"/>
    <mergeCell ref="BK34:BL34"/>
    <mergeCell ref="BA34:BB34"/>
    <mergeCell ref="BC34:BD34"/>
    <mergeCell ref="A65:B65"/>
    <mergeCell ref="C65:BZ65"/>
    <mergeCell ref="W49:X49"/>
    <mergeCell ref="Y49:Z49"/>
    <mergeCell ref="AA49:AB49"/>
    <mergeCell ref="AC49:AD49"/>
    <mergeCell ref="A49:B49"/>
    <mergeCell ref="C49:D49"/>
    <mergeCell ref="E49:F49"/>
    <mergeCell ref="G49:H49"/>
    <mergeCell ref="BU49:BV49"/>
    <mergeCell ref="BK49:BL49"/>
    <mergeCell ref="I49:J49"/>
    <mergeCell ref="K49:L49"/>
    <mergeCell ref="M49:N49"/>
    <mergeCell ref="BM49:BN49"/>
    <mergeCell ref="AI49:AJ49"/>
    <mergeCell ref="AM49:AN49"/>
    <mergeCell ref="AO49:AP49"/>
    <mergeCell ref="O49:P49"/>
    <mergeCell ref="Q49:R49"/>
    <mergeCell ref="S49:T49"/>
    <mergeCell ref="U49:V49"/>
    <mergeCell ref="AE49:AF49"/>
    <mergeCell ref="AG49:AH49"/>
    <mergeCell ref="AK49:AL49"/>
    <mergeCell ref="W48:X48"/>
    <mergeCell ref="AC48:AD48"/>
    <mergeCell ref="AG48:AH48"/>
    <mergeCell ref="BO41:BP41"/>
    <mergeCell ref="BK40:BL40"/>
    <mergeCell ref="BE48:BF48"/>
    <mergeCell ref="AU48:AV48"/>
    <mergeCell ref="AW48:AX48"/>
    <mergeCell ref="BG48:BH48"/>
    <mergeCell ref="AQ41:AR41"/>
    <mergeCell ref="AS41:AT41"/>
    <mergeCell ref="AC41:AD41"/>
    <mergeCell ref="AU41:AV41"/>
    <mergeCell ref="AW41:AX41"/>
    <mergeCell ref="AY41:AZ41"/>
    <mergeCell ref="BA41:BB41"/>
    <mergeCell ref="AG41:AH41"/>
    <mergeCell ref="AI41:AJ41"/>
    <mergeCell ref="AK41:AL41"/>
    <mergeCell ref="AO42:AP42"/>
    <mergeCell ref="AS40:AT40"/>
    <mergeCell ref="AU40:AV40"/>
    <mergeCell ref="CA41:CB41"/>
    <mergeCell ref="AO41:AP41"/>
    <mergeCell ref="AM41:AN41"/>
    <mergeCell ref="BY41:BZ41"/>
    <mergeCell ref="BC41:BD41"/>
    <mergeCell ref="BE41:BF41"/>
    <mergeCell ref="BG41:BH41"/>
    <mergeCell ref="BK41:BL41"/>
    <mergeCell ref="BY42:BZ42"/>
    <mergeCell ref="BS42:BT42"/>
    <mergeCell ref="BU42:BV42"/>
    <mergeCell ref="AY42:AZ42"/>
    <mergeCell ref="BE42:BF42"/>
    <mergeCell ref="BQ42:BR42"/>
    <mergeCell ref="BW42:BX42"/>
    <mergeCell ref="BW43:BX43"/>
    <mergeCell ref="BY43:BZ43"/>
    <mergeCell ref="BQ43:BR43"/>
    <mergeCell ref="A41:B41"/>
    <mergeCell ref="C41:D41"/>
    <mergeCell ref="E41:F41"/>
    <mergeCell ref="U41:V41"/>
    <mergeCell ref="A40:B40"/>
    <mergeCell ref="BQ40:BR40"/>
    <mergeCell ref="BY40:BZ40"/>
    <mergeCell ref="BI40:BJ40"/>
    <mergeCell ref="BE40:BF40"/>
    <mergeCell ref="BG40:BH40"/>
    <mergeCell ref="AW40:AX40"/>
    <mergeCell ref="AY40:AZ40"/>
    <mergeCell ref="BS41:BT41"/>
    <mergeCell ref="BW41:BX41"/>
    <mergeCell ref="BU41:BV41"/>
    <mergeCell ref="BM41:BN41"/>
    <mergeCell ref="BQ41:BR41"/>
    <mergeCell ref="BI41:BJ41"/>
    <mergeCell ref="AE41:AF41"/>
    <mergeCell ref="C40:D40"/>
    <mergeCell ref="E40:F40"/>
    <mergeCell ref="BY36:BZ36"/>
    <mergeCell ref="BU36:BV36"/>
    <mergeCell ref="AE40:AF40"/>
    <mergeCell ref="AG40:AH40"/>
    <mergeCell ref="BM36:BN36"/>
    <mergeCell ref="AK40:AL40"/>
    <mergeCell ref="AM40:AN40"/>
    <mergeCell ref="CA40:CB40"/>
    <mergeCell ref="BS40:BT40"/>
    <mergeCell ref="BU40:BV40"/>
    <mergeCell ref="BW40:BX40"/>
    <mergeCell ref="BM40:BN40"/>
    <mergeCell ref="BO40:BP40"/>
    <mergeCell ref="AW36:AX36"/>
    <mergeCell ref="AU36:AV36"/>
    <mergeCell ref="AQ36:AR36"/>
    <mergeCell ref="AE36:AF36"/>
    <mergeCell ref="BC36:BD36"/>
    <mergeCell ref="BE36:BF36"/>
    <mergeCell ref="AO40:AP40"/>
    <mergeCell ref="AQ40:AR40"/>
    <mergeCell ref="BI36:BJ36"/>
    <mergeCell ref="A38:BZ38"/>
    <mergeCell ref="AO36:AP36"/>
    <mergeCell ref="BS35:BT35"/>
    <mergeCell ref="AY35:AZ35"/>
    <mergeCell ref="BO35:BP35"/>
    <mergeCell ref="G40:H40"/>
    <mergeCell ref="W40:X40"/>
    <mergeCell ref="AI40:AJ40"/>
    <mergeCell ref="I36:J36"/>
    <mergeCell ref="AC36:AD36"/>
    <mergeCell ref="K36:L36"/>
    <mergeCell ref="BO36:BP36"/>
    <mergeCell ref="G36:H36"/>
    <mergeCell ref="Y36:Z36"/>
    <mergeCell ref="I40:J40"/>
    <mergeCell ref="BG36:BH36"/>
    <mergeCell ref="K40:L40"/>
    <mergeCell ref="M40:N40"/>
    <mergeCell ref="O40:P40"/>
    <mergeCell ref="AC40:AD40"/>
    <mergeCell ref="Q40:R40"/>
    <mergeCell ref="S40:T40"/>
    <mergeCell ref="U40:V40"/>
    <mergeCell ref="AE35:AF35"/>
    <mergeCell ref="M36:N36"/>
    <mergeCell ref="AI36:AJ36"/>
    <mergeCell ref="AQ35:AR35"/>
    <mergeCell ref="AG35:AH35"/>
    <mergeCell ref="AK36:AL36"/>
    <mergeCell ref="AM36:AN36"/>
    <mergeCell ref="AS36:AT36"/>
    <mergeCell ref="AY36:AZ36"/>
    <mergeCell ref="BA36:BB36"/>
    <mergeCell ref="BK36:BL36"/>
    <mergeCell ref="CA36:CB36"/>
    <mergeCell ref="BQ36:BR36"/>
    <mergeCell ref="BS36:BT36"/>
    <mergeCell ref="BW36:BX36"/>
    <mergeCell ref="BU35:BV35"/>
    <mergeCell ref="BW35:BX35"/>
    <mergeCell ref="BQ35:BR35"/>
    <mergeCell ref="AI35:AJ35"/>
    <mergeCell ref="AO35:AP35"/>
    <mergeCell ref="CA35:CB35"/>
    <mergeCell ref="BE35:BF35"/>
    <mergeCell ref="BG35:BH35"/>
    <mergeCell ref="BI35:BJ35"/>
    <mergeCell ref="BK35:BL35"/>
    <mergeCell ref="BM35:BN35"/>
    <mergeCell ref="BY35:BZ35"/>
    <mergeCell ref="U35:V35"/>
    <mergeCell ref="W35:X35"/>
    <mergeCell ref="AC35:AD35"/>
    <mergeCell ref="E33:F33"/>
    <mergeCell ref="CA30:CB30"/>
    <mergeCell ref="BI30:BJ30"/>
    <mergeCell ref="BK30:BL30"/>
    <mergeCell ref="BM30:BN30"/>
    <mergeCell ref="BO30:BP30"/>
    <mergeCell ref="BQ30:BR30"/>
    <mergeCell ref="BS30:BT30"/>
    <mergeCell ref="BW30:BX30"/>
    <mergeCell ref="BY30:BZ30"/>
    <mergeCell ref="BE30:BF30"/>
    <mergeCell ref="AM30:AN30"/>
    <mergeCell ref="AO30:AP30"/>
    <mergeCell ref="AW30:AX30"/>
    <mergeCell ref="AY30:AZ30"/>
    <mergeCell ref="G30:H30"/>
    <mergeCell ref="I30:J30"/>
    <mergeCell ref="BI33:BJ33"/>
    <mergeCell ref="BK33:BL33"/>
    <mergeCell ref="BA30:BB30"/>
    <mergeCell ref="BC30:BD30"/>
    <mergeCell ref="CA33:CB33"/>
    <mergeCell ref="BW33:BX33"/>
    <mergeCell ref="BW34:BX34"/>
    <mergeCell ref="BY34:BZ34"/>
    <mergeCell ref="CA34:CB34"/>
    <mergeCell ref="BQ33:BR33"/>
    <mergeCell ref="BS33:BT33"/>
    <mergeCell ref="BS34:BT34"/>
    <mergeCell ref="BM34:BN34"/>
    <mergeCell ref="BU34:BV34"/>
    <mergeCell ref="BO34:BP34"/>
    <mergeCell ref="BQ34:BR34"/>
    <mergeCell ref="BU33:BV33"/>
    <mergeCell ref="BY33:BZ33"/>
    <mergeCell ref="S30:T30"/>
    <mergeCell ref="W30:X30"/>
    <mergeCell ref="U30:V30"/>
    <mergeCell ref="Q30:R30"/>
    <mergeCell ref="CA29:CB29"/>
    <mergeCell ref="BU29:BV29"/>
    <mergeCell ref="BW29:BX29"/>
    <mergeCell ref="BQ29:BR29"/>
    <mergeCell ref="AK29:AL29"/>
    <mergeCell ref="T21:U21"/>
    <mergeCell ref="A25:BZ25"/>
    <mergeCell ref="A23:X23"/>
    <mergeCell ref="BE23:CB23"/>
    <mergeCell ref="BE24:CB24"/>
    <mergeCell ref="AK35:AL35"/>
    <mergeCell ref="AM35:AN35"/>
    <mergeCell ref="AU35:AV35"/>
    <mergeCell ref="AS35:AT35"/>
    <mergeCell ref="AW35:AX35"/>
    <mergeCell ref="AA30:AB30"/>
    <mergeCell ref="U29:V29"/>
    <mergeCell ref="I29:J29"/>
    <mergeCell ref="AG29:AH29"/>
    <mergeCell ref="AI29:AJ29"/>
    <mergeCell ref="K30:L30"/>
    <mergeCell ref="K29:L29"/>
    <mergeCell ref="M29:N29"/>
    <mergeCell ref="O29:P29"/>
    <mergeCell ref="Q29:R29"/>
    <mergeCell ref="S29:T29"/>
    <mergeCell ref="AC29:AD29"/>
    <mergeCell ref="AE29:AF29"/>
    <mergeCell ref="W29:X29"/>
    <mergeCell ref="A29:B29"/>
    <mergeCell ref="C29:D29"/>
    <mergeCell ref="E29:F29"/>
    <mergeCell ref="G29:H29"/>
    <mergeCell ref="BK29:BL29"/>
    <mergeCell ref="BS29:BT29"/>
    <mergeCell ref="AU29:AV29"/>
    <mergeCell ref="AW29:AX29"/>
    <mergeCell ref="AY29:AZ29"/>
    <mergeCell ref="AO29:AP29"/>
    <mergeCell ref="BI29:BJ29"/>
    <mergeCell ref="BG29:BH29"/>
    <mergeCell ref="AS29:AT29"/>
    <mergeCell ref="BE29:BF29"/>
    <mergeCell ref="BM29:BN29"/>
    <mergeCell ref="BO29:BP29"/>
    <mergeCell ref="C21:D21"/>
    <mergeCell ref="CA28:CB28"/>
    <mergeCell ref="BU28:BV28"/>
    <mergeCell ref="BW28:BX28"/>
    <mergeCell ref="AK28:AL28"/>
    <mergeCell ref="AM28:AN28"/>
    <mergeCell ref="BM28:BN28"/>
    <mergeCell ref="BO28:BP28"/>
    <mergeCell ref="BE28:BF28"/>
    <mergeCell ref="BG28:BH28"/>
    <mergeCell ref="BI28:BJ28"/>
    <mergeCell ref="BY28:BZ28"/>
    <mergeCell ref="BK28:BL28"/>
    <mergeCell ref="AW28:AX28"/>
    <mergeCell ref="AY28:AZ28"/>
    <mergeCell ref="BA28:BB28"/>
    <mergeCell ref="BC28:BD28"/>
    <mergeCell ref="BQ28:BR28"/>
    <mergeCell ref="BS28:BT28"/>
    <mergeCell ref="BF21:BG21"/>
    <mergeCell ref="BS21:BT21"/>
    <mergeCell ref="CA27:CB27"/>
    <mergeCell ref="E27:F27"/>
    <mergeCell ref="E21:F21"/>
    <mergeCell ref="G21:H21"/>
    <mergeCell ref="BW27:BX27"/>
    <mergeCell ref="U27:V27"/>
    <mergeCell ref="W27:X27"/>
    <mergeCell ref="BW21:BX21"/>
    <mergeCell ref="BY21:BZ21"/>
    <mergeCell ref="S27:T27"/>
    <mergeCell ref="BQ21:BR21"/>
    <mergeCell ref="AI21:AJ21"/>
    <mergeCell ref="AK21:AL21"/>
    <mergeCell ref="AM21:AN21"/>
    <mergeCell ref="AO21:AP21"/>
    <mergeCell ref="AQ21:AR21"/>
    <mergeCell ref="V21:W21"/>
    <mergeCell ref="BG27:BH27"/>
    <mergeCell ref="BI27:BJ27"/>
    <mergeCell ref="BS27:BT27"/>
    <mergeCell ref="BU27:BV27"/>
    <mergeCell ref="BH21:BI21"/>
    <mergeCell ref="BO27:BP27"/>
    <mergeCell ref="BD21:BE21"/>
    <mergeCell ref="BU21:BV21"/>
    <mergeCell ref="BK27:BL27"/>
    <mergeCell ref="BE27:BF27"/>
    <mergeCell ref="BQ19:BZ19"/>
    <mergeCell ref="BB21:BC21"/>
    <mergeCell ref="C27:D27"/>
    <mergeCell ref="A28:B28"/>
    <mergeCell ref="C28:D28"/>
    <mergeCell ref="E28:F28"/>
    <mergeCell ref="G28:H28"/>
    <mergeCell ref="I28:J28"/>
    <mergeCell ref="AG28:AH28"/>
    <mergeCell ref="AI28:AJ28"/>
    <mergeCell ref="AO28:AP28"/>
    <mergeCell ref="AS28:AT28"/>
    <mergeCell ref="U28:V28"/>
    <mergeCell ref="W28:X28"/>
    <mergeCell ref="O28:P28"/>
    <mergeCell ref="Q28:R28"/>
    <mergeCell ref="S28:T28"/>
    <mergeCell ref="AQ28:AR28"/>
    <mergeCell ref="AC28:AD28"/>
    <mergeCell ref="K28:L28"/>
    <mergeCell ref="M28:N28"/>
    <mergeCell ref="X21:Y21"/>
    <mergeCell ref="A24:X24"/>
    <mergeCell ref="AC23:AZ23"/>
    <mergeCell ref="Z10:CB12"/>
    <mergeCell ref="Z13:CB15"/>
    <mergeCell ref="A8:CB8"/>
    <mergeCell ref="AU28:AV28"/>
    <mergeCell ref="Y28:Z28"/>
    <mergeCell ref="AE28:AF28"/>
    <mergeCell ref="AA28:AB28"/>
    <mergeCell ref="I27:J27"/>
    <mergeCell ref="K27:L27"/>
    <mergeCell ref="M27:N27"/>
    <mergeCell ref="A21:B21"/>
    <mergeCell ref="AZ18:BI18"/>
    <mergeCell ref="R18:AA18"/>
    <mergeCell ref="AI18:AR18"/>
    <mergeCell ref="I21:J21"/>
    <mergeCell ref="A19:M19"/>
    <mergeCell ref="A20:BZ20"/>
    <mergeCell ref="AZ21:BA21"/>
    <mergeCell ref="Z21:AA21"/>
    <mergeCell ref="R21:S21"/>
    <mergeCell ref="G27:H27"/>
    <mergeCell ref="A27:B27"/>
    <mergeCell ref="BY27:BZ27"/>
    <mergeCell ref="Q27:R27"/>
    <mergeCell ref="BC4:BD4"/>
    <mergeCell ref="BE4:BF4"/>
    <mergeCell ref="S5:AZ5"/>
    <mergeCell ref="AZ19:BI19"/>
    <mergeCell ref="AI19:AR19"/>
    <mergeCell ref="A5:B5"/>
    <mergeCell ref="AC4:AD4"/>
    <mergeCell ref="AE4:AF4"/>
    <mergeCell ref="S4:X4"/>
    <mergeCell ref="Y4:Z4"/>
    <mergeCell ref="AI4:AJ4"/>
    <mergeCell ref="AK4:AL4"/>
    <mergeCell ref="Q5:R5"/>
    <mergeCell ref="S11:V11"/>
    <mergeCell ref="W11:X11"/>
    <mergeCell ref="A11:R11"/>
    <mergeCell ref="A14:Q14"/>
    <mergeCell ref="A6:B6"/>
    <mergeCell ref="Q6:R6"/>
    <mergeCell ref="W14:X14"/>
    <mergeCell ref="P17:BI17"/>
    <mergeCell ref="A17:N18"/>
    <mergeCell ref="R19:AA19"/>
    <mergeCell ref="S14:V14"/>
    <mergeCell ref="AG4:AH4"/>
    <mergeCell ref="AS1:AT2"/>
    <mergeCell ref="AU1:AV2"/>
    <mergeCell ref="S3:X3"/>
    <mergeCell ref="AM3:AN3"/>
    <mergeCell ref="AG1:AH2"/>
    <mergeCell ref="AI1:AJ2"/>
    <mergeCell ref="AO1:AP2"/>
    <mergeCell ref="AQ1:AR2"/>
    <mergeCell ref="AK1:AL2"/>
    <mergeCell ref="AM1:AN2"/>
    <mergeCell ref="AA4:AB4"/>
    <mergeCell ref="AM4:AN4"/>
    <mergeCell ref="AO4:AP4"/>
    <mergeCell ref="AQ4:AT4"/>
    <mergeCell ref="A9:CB9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3:B3"/>
    <mergeCell ref="Q3:R3"/>
    <mergeCell ref="A4:B4"/>
    <mergeCell ref="Q4:R4"/>
    <mergeCell ref="AW1:BH2"/>
    <mergeCell ref="BI1:CB6"/>
    <mergeCell ref="AU4:AV4"/>
    <mergeCell ref="AW4:AX4"/>
    <mergeCell ref="AY4:AZ4"/>
    <mergeCell ref="BA4:BB4"/>
    <mergeCell ref="AW3:BH3"/>
    <mergeCell ref="S6:AZ6"/>
    <mergeCell ref="BA6:BH6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9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75"/>
    <col min="81" max="81" width="0.28515625" style="75" customWidth="1"/>
    <col min="82" max="16384" width="1.28515625" style="75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77"/>
      <c r="AK3" s="77"/>
      <c r="AL3" s="77"/>
      <c r="AM3" s="189"/>
      <c r="AN3" s="189"/>
      <c r="AO3" s="77"/>
      <c r="AP3" s="79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79"/>
      <c r="BH4" s="79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</row>
    <row r="8" spans="1:80" ht="10.5" customHeight="1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4.25" customHeight="1">
      <c r="A9" s="190" t="s">
        <v>164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>
      <c r="A10" s="239" t="s">
        <v>136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82"/>
      <c r="W10" s="76"/>
      <c r="X10" s="76"/>
      <c r="Y10" s="76"/>
      <c r="Z10" s="76"/>
      <c r="AA10" s="76"/>
      <c r="AB10" s="76"/>
      <c r="AC10" s="242" t="s">
        <v>98</v>
      </c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</row>
    <row r="11" spans="1:80" s="71" customFormat="1" ht="17.25" customHeight="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135" t="s">
        <v>86</v>
      </c>
      <c r="W11" s="135"/>
      <c r="X11" s="135"/>
      <c r="Y11" s="152"/>
      <c r="Z11" s="140"/>
      <c r="AA11" s="141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</row>
    <row r="12" spans="1:80" s="71" customFormat="1" ht="17.25" customHeight="1">
      <c r="A12" s="239"/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82"/>
      <c r="W12" s="82"/>
      <c r="X12" s="82"/>
      <c r="Y12" s="82"/>
      <c r="Z12" s="82"/>
      <c r="AA12" s="82"/>
      <c r="AB12" s="8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</row>
    <row r="13" spans="1:80" s="71" customFormat="1" ht="6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71" customFormat="1" ht="14.25" customHeight="1">
      <c r="A14" s="226" t="s">
        <v>88</v>
      </c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P14" s="135" t="s">
        <v>81</v>
      </c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</row>
    <row r="15" spans="1:80" s="71" customFormat="1" ht="14.25" customHeight="1">
      <c r="A15" s="226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R15" s="135" t="s">
        <v>89</v>
      </c>
      <c r="S15" s="135"/>
      <c r="T15" s="135"/>
      <c r="U15" s="135"/>
      <c r="V15" s="135"/>
      <c r="W15" s="135"/>
      <c r="X15" s="135"/>
      <c r="Y15" s="135"/>
      <c r="Z15" s="135"/>
      <c r="AA15" s="135"/>
      <c r="AI15" s="135" t="s">
        <v>90</v>
      </c>
      <c r="AJ15" s="135"/>
      <c r="AK15" s="135"/>
      <c r="AL15" s="135"/>
      <c r="AM15" s="135"/>
      <c r="AN15" s="135"/>
      <c r="AO15" s="135"/>
      <c r="AP15" s="135"/>
      <c r="AQ15" s="135"/>
      <c r="AR15" s="135"/>
      <c r="AZ15" s="135" t="s">
        <v>91</v>
      </c>
      <c r="BA15" s="135"/>
      <c r="BB15" s="135"/>
      <c r="BC15" s="135"/>
      <c r="BD15" s="135"/>
      <c r="BE15" s="135"/>
      <c r="BF15" s="135"/>
      <c r="BG15" s="135"/>
      <c r="BH15" s="135"/>
      <c r="BI15" s="135"/>
    </row>
    <row r="16" spans="1:80" s="71" customFormat="1" ht="12.75" customHeight="1">
      <c r="A16" s="227" t="s">
        <v>35</v>
      </c>
      <c r="B16" s="227"/>
      <c r="C16" s="227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80"/>
      <c r="O16" s="80"/>
      <c r="P16" s="80"/>
      <c r="Q16" s="80"/>
      <c r="R16" s="227" t="s">
        <v>60</v>
      </c>
      <c r="S16" s="227"/>
      <c r="T16" s="227"/>
      <c r="U16" s="227"/>
      <c r="V16" s="227"/>
      <c r="W16" s="227"/>
      <c r="X16" s="227"/>
      <c r="Y16" s="227"/>
      <c r="Z16" s="227"/>
      <c r="AA16" s="227"/>
      <c r="AB16" s="80"/>
      <c r="AC16" s="80"/>
      <c r="AD16" s="80"/>
      <c r="AE16" s="80"/>
      <c r="AF16" s="80"/>
      <c r="AG16" s="80"/>
      <c r="AH16" s="80"/>
      <c r="AI16" s="227" t="s">
        <v>61</v>
      </c>
      <c r="AJ16" s="227"/>
      <c r="AK16" s="227"/>
      <c r="AL16" s="227"/>
      <c r="AM16" s="227"/>
      <c r="AN16" s="227"/>
      <c r="AO16" s="227"/>
      <c r="AP16" s="227"/>
      <c r="AQ16" s="227"/>
      <c r="AR16" s="227"/>
      <c r="AS16" s="80"/>
      <c r="AT16" s="80"/>
      <c r="AU16" s="80"/>
      <c r="AV16" s="80"/>
      <c r="AW16" s="80"/>
      <c r="AX16" s="80"/>
      <c r="AY16" s="80"/>
      <c r="AZ16" s="227" t="s">
        <v>92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80"/>
      <c r="BK16" s="80"/>
      <c r="BL16" s="80"/>
      <c r="BM16" s="80"/>
      <c r="BN16" s="80"/>
      <c r="BO16" s="80"/>
      <c r="BP16" s="80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</row>
    <row r="17" spans="1:80" s="71" customFormat="1" ht="35.25" customHeight="1">
      <c r="A17" s="223" t="s">
        <v>165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0" s="71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73"/>
      <c r="L18" s="73"/>
      <c r="M18" s="73"/>
      <c r="N18" s="73"/>
      <c r="O18" s="73"/>
      <c r="P18" s="73"/>
      <c r="Q18" s="73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73"/>
      <c r="AD18" s="73"/>
      <c r="AE18" s="73"/>
      <c r="AF18" s="73"/>
      <c r="AG18" s="73"/>
      <c r="AH18" s="73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73"/>
      <c r="AV18" s="73"/>
      <c r="AW18" s="73"/>
      <c r="AX18" s="73"/>
      <c r="AY18" s="73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</row>
    <row r="19" spans="1:80" s="71" customFormat="1" ht="10.5" customHeight="1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</row>
    <row r="20" spans="1:80" s="71" customFormat="1" ht="30.75" customHeight="1">
      <c r="A20" s="220" t="s">
        <v>114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31"/>
      <c r="Z20" s="31"/>
      <c r="AA20" s="31"/>
      <c r="AB20" s="32"/>
      <c r="AC20" s="220" t="s">
        <v>115</v>
      </c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73"/>
      <c r="BB20" s="73"/>
      <c r="BC20" s="73"/>
      <c r="BD20" s="73"/>
      <c r="BE20" s="220" t="s">
        <v>116</v>
      </c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</row>
    <row r="21" spans="1:80" s="71" customFormat="1" ht="12.75" customHeight="1">
      <c r="A21" s="221" t="s">
        <v>117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73"/>
      <c r="Z21" s="73"/>
      <c r="AA21" s="73"/>
      <c r="AC21" s="221" t="s">
        <v>61</v>
      </c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73"/>
      <c r="BB21" s="73"/>
      <c r="BC21" s="73"/>
      <c r="BD21" s="73"/>
      <c r="BE21" s="221" t="s">
        <v>92</v>
      </c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</row>
    <row r="22" spans="1:80" s="71" customFormat="1" ht="29.25" customHeight="1">
      <c r="A22" s="219" t="s">
        <v>166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</row>
    <row r="23" spans="1:80" s="71" customFormat="1" ht="3.75" customHeight="1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</row>
    <row r="24" spans="1:80" s="71" customFormat="1" ht="17.25" customHeight="1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73"/>
      <c r="Z24" s="73"/>
      <c r="AA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71" customFormat="1" ht="12.75" customHeight="1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71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73"/>
      <c r="Z26" s="73"/>
      <c r="AA26" s="73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73"/>
      <c r="BB26" s="73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71" customFormat="1" ht="3.75" customHeight="1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71" customFormat="1" ht="28.5" customHeight="1">
      <c r="A28" s="223" t="s">
        <v>167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3"/>
    </row>
    <row r="29" spans="1:80" s="71" customFormat="1" ht="3.75" customHeight="1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</row>
    <row r="30" spans="1:80" s="71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73"/>
      <c r="Z30" s="73"/>
      <c r="AA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71" customFormat="1" ht="12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71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73"/>
      <c r="Z32" s="73"/>
      <c r="AA32" s="73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73"/>
      <c r="BB32" s="73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71" customFormat="1" ht="3.75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71" customFormat="1" ht="26.25" customHeight="1">
      <c r="A34" s="202" t="s">
        <v>129</v>
      </c>
      <c r="B34" s="202"/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  <c r="BU34" s="202"/>
      <c r="BV34" s="202"/>
      <c r="BW34" s="202"/>
      <c r="BX34" s="202"/>
      <c r="BY34" s="202"/>
      <c r="BZ34" s="202"/>
    </row>
    <row r="35" spans="1:80" s="71" customFormat="1" ht="3.75" customHeight="1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</row>
    <row r="36" spans="1:80" s="71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73"/>
      <c r="Z36" s="73"/>
      <c r="AA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71" customFormat="1" ht="12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71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73"/>
      <c r="Z38" s="73"/>
      <c r="AA38" s="73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73"/>
      <c r="BB38" s="73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71" customFormat="1" ht="3.75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71" customFormat="1" ht="26.25" customHeight="1">
      <c r="A40" s="202" t="s">
        <v>168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2"/>
      <c r="BN40" s="202"/>
      <c r="BO40" s="202"/>
      <c r="BP40" s="202"/>
      <c r="BQ40" s="202"/>
      <c r="BR40" s="202"/>
      <c r="BS40" s="202"/>
      <c r="BT40" s="202"/>
      <c r="BU40" s="202"/>
      <c r="BV40" s="202"/>
      <c r="BW40" s="202"/>
      <c r="BX40" s="202"/>
      <c r="BY40" s="202"/>
      <c r="BZ40" s="202"/>
    </row>
    <row r="41" spans="1:80" s="71" customFormat="1" ht="3.75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</row>
    <row r="42" spans="1:80" s="71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73"/>
      <c r="Z42" s="73"/>
      <c r="AA42" s="73"/>
      <c r="AB42" s="72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71" customFormat="1" ht="12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71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73"/>
      <c r="Z44" s="73"/>
      <c r="AA44" s="73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73"/>
      <c r="BB44" s="73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71" customFormat="1" ht="3.75" customHeight="1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71" customFormat="1" ht="31.5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</row>
    <row r="47" spans="1:80" s="71" customFormat="1" ht="3.75" customHeight="1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</row>
    <row r="48" spans="1:80" s="71" customFormat="1" ht="3.7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</row>
    <row r="49" spans="1:80" s="71" customFormat="1" ht="15" customHeight="1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2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2"/>
      <c r="BD49" s="72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</row>
    <row r="50" spans="1:80" s="71" customFormat="1" ht="3.75" customHeight="1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</row>
    <row r="51" spans="1:80" s="71" customFormat="1" ht="3.75" customHeight="1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</row>
    <row r="52" spans="1:80" s="71" customFormat="1" ht="3.75" customHeight="1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</row>
    <row r="53" spans="1:80" s="71" customFormat="1" ht="3.75" customHeight="1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</row>
    <row r="54" spans="1:80" s="71" customFormat="1" ht="13.15" customHeight="1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2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2"/>
      <c r="BD54" s="72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</row>
    <row r="55" spans="1:80" s="71" customFormat="1" ht="3.75" customHeight="1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</row>
    <row r="56" spans="1:80" s="71" customFormat="1" ht="3.75" customHeight="1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</row>
    <row r="57" spans="1:80" s="71" customFormat="1" ht="3.75" customHeight="1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</row>
    <row r="58" spans="1:80" s="71" customFormat="1" ht="15" customHeight="1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2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2"/>
      <c r="BD58" s="72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</row>
    <row r="59" spans="1:80" s="71" customFormat="1" ht="3.75" customHeight="1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</row>
    <row r="60" spans="1:80" s="71" customFormat="1" ht="3.75" customHeight="1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</row>
    <row r="61" spans="1:80" s="71" customFormat="1" ht="3.75" customHeight="1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</row>
    <row r="62" spans="1:80" s="71" customFormat="1" ht="15" customHeight="1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2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2"/>
      <c r="BD62" s="72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</row>
    <row r="63" spans="1:80" s="71" customFormat="1" ht="13.15" customHeight="1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2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2"/>
      <c r="BD63" s="72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</row>
    <row r="64" spans="1:80" s="71" customFormat="1" ht="15" customHeight="1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2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2"/>
      <c r="BD64" s="72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</row>
    <row r="65" spans="1:80" s="71" customFormat="1" ht="7.9" customHeight="1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2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2"/>
      <c r="BD65" s="72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</row>
    <row r="66" spans="1:80" s="71" customFormat="1" ht="3.75" customHeight="1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</row>
    <row r="67" spans="1:80" s="71" customFormat="1" ht="3.75" customHeight="1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</row>
    <row r="68" spans="1:80" s="71" customFormat="1" ht="3.75" customHeight="1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</row>
    <row r="69" spans="1:80" s="71" customFormat="1" ht="3.75" customHeight="1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</row>
    <row r="70" spans="1:80" s="71" customFormat="1" ht="3.75" customHeight="1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</row>
    <row r="71" spans="1:80" s="71" customFormat="1" ht="3.75" customHeight="1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</row>
    <row r="72" spans="1:80" s="71" customFormat="1" ht="3.75" customHeight="1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</row>
    <row r="73" spans="1:80" s="71" customFormat="1" ht="3.75" customHeight="1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</row>
    <row r="74" spans="1:80" s="71" customFormat="1" ht="3.75" customHeight="1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</row>
    <row r="75" spans="1:80" s="71" customFormat="1" ht="3.75" customHeight="1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</row>
    <row r="76" spans="1:80" s="71" customFormat="1" ht="3.75" customHeight="1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</row>
    <row r="77" spans="1:80" s="71" customFormat="1" ht="3.75" customHeight="1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</row>
    <row r="78" spans="1:80" s="71" customFormat="1" ht="3.75" customHeight="1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</row>
    <row r="79" spans="1:80" s="71" customFormat="1" ht="3.75" customHeight="1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</row>
    <row r="80" spans="1:80" s="71" customFormat="1" ht="3.75" customHeight="1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</row>
    <row r="81" spans="1:80" s="71" customFormat="1" ht="3.75" customHeight="1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</row>
    <row r="82" spans="1:80" s="71" customFormat="1" ht="3.75" customHeight="1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</row>
    <row r="83" spans="1:80" s="71" customFormat="1" ht="3.75" customHeight="1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</row>
    <row r="84" spans="1:80" s="71" customFormat="1" ht="3.75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</row>
    <row r="85" spans="1:80" s="71" customFormat="1" ht="2.25" customHeight="1">
      <c r="A85" s="72"/>
      <c r="B85" s="25"/>
      <c r="C85" s="224" t="s">
        <v>118</v>
      </c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5"/>
      <c r="CB85" s="72"/>
    </row>
    <row r="86" spans="1:80" s="71" customFormat="1" ht="2.25" customHeight="1">
      <c r="A86" s="72"/>
      <c r="B86" s="72"/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72"/>
      <c r="CB86" s="72"/>
    </row>
    <row r="87" spans="1:80" s="71" customFormat="1" ht="2.25" customHeight="1">
      <c r="A87" s="72"/>
      <c r="B87" s="72"/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72"/>
      <c r="CB87" s="72"/>
    </row>
    <row r="88" spans="1:80" ht="14.25" customHeight="1">
      <c r="A88" s="192"/>
      <c r="B88" s="192"/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78"/>
      <c r="CB88" s="78"/>
    </row>
    <row r="89" spans="1:80" ht="3" customHeight="1"/>
  </sheetData>
  <mergeCells count="700">
    <mergeCell ref="AC1:AD2"/>
    <mergeCell ref="AE1:AF2"/>
    <mergeCell ref="AG1:AH2"/>
    <mergeCell ref="AI1:AJ2"/>
    <mergeCell ref="AK1:AL2"/>
    <mergeCell ref="AM1:AN2"/>
    <mergeCell ref="A1:B1"/>
    <mergeCell ref="C1:P6"/>
    <mergeCell ref="Q1:R1"/>
    <mergeCell ref="S1:X2"/>
    <mergeCell ref="Y1:Z2"/>
    <mergeCell ref="AA1:AB2"/>
    <mergeCell ref="A2:B2"/>
    <mergeCell ref="Q2:R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O1:AP2"/>
    <mergeCell ref="AQ1:AR2"/>
    <mergeCell ref="AS1:AT2"/>
    <mergeCell ref="AU1:AV2"/>
    <mergeCell ref="AW1:BH2"/>
    <mergeCell ref="BI1:CB6"/>
    <mergeCell ref="AU4:AV4"/>
    <mergeCell ref="AW4:AX4"/>
    <mergeCell ref="AY4:AZ4"/>
    <mergeCell ref="BA4:BB4"/>
    <mergeCell ref="AW3:BH3"/>
    <mergeCell ref="AE4:AF4"/>
    <mergeCell ref="BC4:BD4"/>
    <mergeCell ref="BE4:BF4"/>
    <mergeCell ref="A5:B5"/>
    <mergeCell ref="Q5:R5"/>
    <mergeCell ref="S5:AZ5"/>
    <mergeCell ref="A6:B6"/>
    <mergeCell ref="Q6:R6"/>
    <mergeCell ref="S6:AZ6"/>
    <mergeCell ref="BA6:BH6"/>
    <mergeCell ref="AG4:AH4"/>
    <mergeCell ref="AI4:AJ4"/>
    <mergeCell ref="AK4:AL4"/>
    <mergeCell ref="AM4:AN4"/>
    <mergeCell ref="AO4:AP4"/>
    <mergeCell ref="AQ4:AT4"/>
    <mergeCell ref="I13:J13"/>
    <mergeCell ref="K13:L13"/>
    <mergeCell ref="A8:CB8"/>
    <mergeCell ref="A9:CB9"/>
    <mergeCell ref="A10:U12"/>
    <mergeCell ref="AC10:CB12"/>
    <mergeCell ref="V11:Y11"/>
    <mergeCell ref="Z11:AA11"/>
    <mergeCell ref="CA13:CB13"/>
    <mergeCell ref="BQ13:BR13"/>
    <mergeCell ref="BS13:BT13"/>
    <mergeCell ref="A14:N15"/>
    <mergeCell ref="P14:BI14"/>
    <mergeCell ref="R15:AA15"/>
    <mergeCell ref="AI15:AR15"/>
    <mergeCell ref="AZ15:BI15"/>
    <mergeCell ref="BI13:BJ13"/>
    <mergeCell ref="BK13:BL13"/>
    <mergeCell ref="BM13:BN13"/>
    <mergeCell ref="BO13:BP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C13:D13"/>
    <mergeCell ref="E13:F13"/>
    <mergeCell ref="G13:H13"/>
    <mergeCell ref="I18:J18"/>
    <mergeCell ref="R18:S18"/>
    <mergeCell ref="A16:M16"/>
    <mergeCell ref="R16:AA16"/>
    <mergeCell ref="AI16:AR16"/>
    <mergeCell ref="AZ16:BI16"/>
    <mergeCell ref="BQ16:BZ16"/>
    <mergeCell ref="A17:BZ17"/>
    <mergeCell ref="BU13:BV13"/>
    <mergeCell ref="BW13:BX13"/>
    <mergeCell ref="BY13:BZ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13:B13"/>
    <mergeCell ref="BF18:BG18"/>
    <mergeCell ref="BH18:BI18"/>
    <mergeCell ref="A20:X20"/>
    <mergeCell ref="AC20:AZ20"/>
    <mergeCell ref="BE20:CB20"/>
    <mergeCell ref="A21:X21"/>
    <mergeCell ref="AC21:AZ21"/>
    <mergeCell ref="BE21:CB21"/>
    <mergeCell ref="AM18:AN18"/>
    <mergeCell ref="AO18:AP18"/>
    <mergeCell ref="AQ18:AR18"/>
    <mergeCell ref="AZ18:BA18"/>
    <mergeCell ref="BB18:BC18"/>
    <mergeCell ref="BD18:BE18"/>
    <mergeCell ref="T18:U18"/>
    <mergeCell ref="V18:W18"/>
    <mergeCell ref="X18:Y18"/>
    <mergeCell ref="Z18:AA18"/>
    <mergeCell ref="AI18:AJ18"/>
    <mergeCell ref="AK18:AL18"/>
    <mergeCell ref="A18:B18"/>
    <mergeCell ref="C18:D18"/>
    <mergeCell ref="E18:F18"/>
    <mergeCell ref="G18:H18"/>
    <mergeCell ref="A22:BZ22"/>
    <mergeCell ref="A24:B24"/>
    <mergeCell ref="C24:D24"/>
    <mergeCell ref="E24:F24"/>
    <mergeCell ref="G24:H24"/>
    <mergeCell ref="I24:J24"/>
    <mergeCell ref="K24:L24"/>
    <mergeCell ref="M24:N24"/>
    <mergeCell ref="O24:P24"/>
    <mergeCell ref="Q24:R24"/>
    <mergeCell ref="BW24:BX24"/>
    <mergeCell ref="BY24:BZ24"/>
    <mergeCell ref="G25:H25"/>
    <mergeCell ref="I25:J25"/>
    <mergeCell ref="K25:L25"/>
    <mergeCell ref="M25:N25"/>
    <mergeCell ref="BK24:BL24"/>
    <mergeCell ref="BM24:BN24"/>
    <mergeCell ref="S24:T24"/>
    <mergeCell ref="U24:V24"/>
    <mergeCell ref="W24:X24"/>
    <mergeCell ref="BE24:BF24"/>
    <mergeCell ref="BG24:BH24"/>
    <mergeCell ref="BI24:BJ24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CA24:CB24"/>
    <mergeCell ref="BO24:BP24"/>
    <mergeCell ref="BQ24:BR24"/>
    <mergeCell ref="BS24:BT24"/>
    <mergeCell ref="BU24:BV24"/>
    <mergeCell ref="AQ25:AR25"/>
    <mergeCell ref="AS25:AT25"/>
    <mergeCell ref="AU25:AV25"/>
    <mergeCell ref="AW25:AX25"/>
    <mergeCell ref="BI25:BJ25"/>
    <mergeCell ref="BW25:BX25"/>
    <mergeCell ref="BY25:BZ25"/>
    <mergeCell ref="CA25:CB25"/>
    <mergeCell ref="BO25:BP25"/>
    <mergeCell ref="BQ25:BR25"/>
    <mergeCell ref="BS25:BT25"/>
    <mergeCell ref="BU25:BV25"/>
    <mergeCell ref="A26:B26"/>
    <mergeCell ref="C26:D26"/>
    <mergeCell ref="E26:F26"/>
    <mergeCell ref="G26:H26"/>
    <mergeCell ref="I26:J26"/>
    <mergeCell ref="K26:L26"/>
    <mergeCell ref="M26:N26"/>
    <mergeCell ref="BK25:BL25"/>
    <mergeCell ref="BM25:BN25"/>
    <mergeCell ref="AY25:AZ25"/>
    <mergeCell ref="BA25:BB25"/>
    <mergeCell ref="BC25:BD25"/>
    <mergeCell ref="BE25:BF25"/>
    <mergeCell ref="BG25:BH25"/>
    <mergeCell ref="A25:B25"/>
    <mergeCell ref="C25:D25"/>
    <mergeCell ref="E25:F25"/>
    <mergeCell ref="AM25:AN25"/>
    <mergeCell ref="AO25:AP25"/>
    <mergeCell ref="AI26:AJ26"/>
    <mergeCell ref="AK26:AL26"/>
    <mergeCell ref="AM26:AN26"/>
    <mergeCell ref="AO26:AP26"/>
    <mergeCell ref="O26:P26"/>
    <mergeCell ref="Q26:R26"/>
    <mergeCell ref="S26:T26"/>
    <mergeCell ref="U26:V26"/>
    <mergeCell ref="W26:X26"/>
    <mergeCell ref="AC26:AD26"/>
    <mergeCell ref="AG25:AH25"/>
    <mergeCell ref="AI25:AJ25"/>
    <mergeCell ref="AK25:AL25"/>
    <mergeCell ref="BS26:BT26"/>
    <mergeCell ref="BU26:BV26"/>
    <mergeCell ref="BW26:BX26"/>
    <mergeCell ref="BY26:BZ26"/>
    <mergeCell ref="CA26:CB26"/>
    <mergeCell ref="A27:B27"/>
    <mergeCell ref="C27:D27"/>
    <mergeCell ref="E27:F27"/>
    <mergeCell ref="G27:H27"/>
    <mergeCell ref="I27:J27"/>
    <mergeCell ref="BG26:BH26"/>
    <mergeCell ref="BI26:BJ26"/>
    <mergeCell ref="BK26:BL26"/>
    <mergeCell ref="BM26:BN26"/>
    <mergeCell ref="BO26:BP26"/>
    <mergeCell ref="BQ26:BR26"/>
    <mergeCell ref="AQ26:AR26"/>
    <mergeCell ref="AS26:AT26"/>
    <mergeCell ref="AU26:AV26"/>
    <mergeCell ref="AW26:AX26"/>
    <mergeCell ref="AY26:AZ26"/>
    <mergeCell ref="BE26:BF26"/>
    <mergeCell ref="AE26:AF26"/>
    <mergeCell ref="AG26:AH26"/>
    <mergeCell ref="W27:X27"/>
    <mergeCell ref="Y27:Z27"/>
    <mergeCell ref="AA27:AB27"/>
    <mergeCell ref="AC27:AD27"/>
    <mergeCell ref="AE27:AF27"/>
    <mergeCell ref="AG27:AH27"/>
    <mergeCell ref="K27:L27"/>
    <mergeCell ref="M27:N27"/>
    <mergeCell ref="O27:P27"/>
    <mergeCell ref="Q27:R27"/>
    <mergeCell ref="S27:T27"/>
    <mergeCell ref="U27:V27"/>
    <mergeCell ref="BS27:BT27"/>
    <mergeCell ref="BU27:BV27"/>
    <mergeCell ref="BW27:BX27"/>
    <mergeCell ref="BY27:BZ27"/>
    <mergeCell ref="CA27:CB27"/>
    <mergeCell ref="A28:BZ28"/>
    <mergeCell ref="BG27:BH27"/>
    <mergeCell ref="BI27:BJ27"/>
    <mergeCell ref="BK27:BL27"/>
    <mergeCell ref="BM27:BN27"/>
    <mergeCell ref="BO27:BP27"/>
    <mergeCell ref="BQ27:BR27"/>
    <mergeCell ref="AU27:AV27"/>
    <mergeCell ref="AW27:AX27"/>
    <mergeCell ref="AY27:AZ27"/>
    <mergeCell ref="BA27:BB27"/>
    <mergeCell ref="BC27:BD27"/>
    <mergeCell ref="BE27:BF27"/>
    <mergeCell ref="AI27:AJ27"/>
    <mergeCell ref="AK27:AL27"/>
    <mergeCell ref="AM27:AN27"/>
    <mergeCell ref="AO27:AP27"/>
    <mergeCell ref="AQ27:AR27"/>
    <mergeCell ref="AS27:AT27"/>
    <mergeCell ref="BW30:BX30"/>
    <mergeCell ref="BY30:BZ30"/>
    <mergeCell ref="CA30:CB30"/>
    <mergeCell ref="BE30:BF30"/>
    <mergeCell ref="BG30:BH30"/>
    <mergeCell ref="BI30:BJ30"/>
    <mergeCell ref="BK30:BL30"/>
    <mergeCell ref="BM30:BN30"/>
    <mergeCell ref="BO30:BP30"/>
    <mergeCell ref="A31:B31"/>
    <mergeCell ref="C31:D31"/>
    <mergeCell ref="E31:F31"/>
    <mergeCell ref="G31:H31"/>
    <mergeCell ref="I31:J31"/>
    <mergeCell ref="K31:L31"/>
    <mergeCell ref="BQ30:BR30"/>
    <mergeCell ref="BS30:BT30"/>
    <mergeCell ref="BU30:BV30"/>
    <mergeCell ref="M30:N30"/>
    <mergeCell ref="O30:P30"/>
    <mergeCell ref="Q30:R30"/>
    <mergeCell ref="S30:T30"/>
    <mergeCell ref="U30:V30"/>
    <mergeCell ref="W30:X30"/>
    <mergeCell ref="A30:B30"/>
    <mergeCell ref="C30:D30"/>
    <mergeCell ref="E30:F30"/>
    <mergeCell ref="G30:H30"/>
    <mergeCell ref="I30:J30"/>
    <mergeCell ref="K30:L30"/>
    <mergeCell ref="CA31:CB31"/>
    <mergeCell ref="A32:B32"/>
    <mergeCell ref="C32:D32"/>
    <mergeCell ref="E32:F32"/>
    <mergeCell ref="G32:H32"/>
    <mergeCell ref="I32:J32"/>
    <mergeCell ref="K32:L32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M32:N32"/>
    <mergeCell ref="O32:P32"/>
    <mergeCell ref="Q32:R32"/>
    <mergeCell ref="S32:T32"/>
    <mergeCell ref="U32:V32"/>
    <mergeCell ref="W32:X32"/>
    <mergeCell ref="BU31:BV31"/>
    <mergeCell ref="BW31:BX31"/>
    <mergeCell ref="BY31:BZ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O32:AP32"/>
    <mergeCell ref="AQ32:AR32"/>
    <mergeCell ref="AS32:AT32"/>
    <mergeCell ref="AU32:AV32"/>
    <mergeCell ref="AW32:AX32"/>
    <mergeCell ref="AY32:AZ32"/>
    <mergeCell ref="AC32:AD32"/>
    <mergeCell ref="AE32:AF32"/>
    <mergeCell ref="AG32:AH32"/>
    <mergeCell ref="AI32:AJ32"/>
    <mergeCell ref="AK32:AL32"/>
    <mergeCell ref="AM32:AN32"/>
    <mergeCell ref="BQ32:BR32"/>
    <mergeCell ref="BS32:BT32"/>
    <mergeCell ref="BU32:BV32"/>
    <mergeCell ref="BW32:BX32"/>
    <mergeCell ref="BY32:BZ32"/>
    <mergeCell ref="CA32:CB32"/>
    <mergeCell ref="BE32:BF32"/>
    <mergeCell ref="BG32:BH32"/>
    <mergeCell ref="BI32:BJ32"/>
    <mergeCell ref="BK32:BL32"/>
    <mergeCell ref="BM32:BN32"/>
    <mergeCell ref="BO32:BP32"/>
    <mergeCell ref="M33:N33"/>
    <mergeCell ref="O33:P33"/>
    <mergeCell ref="Q33:R33"/>
    <mergeCell ref="S33:T33"/>
    <mergeCell ref="U33:V33"/>
    <mergeCell ref="W33:X33"/>
    <mergeCell ref="A33:B33"/>
    <mergeCell ref="C33:D33"/>
    <mergeCell ref="E33:F33"/>
    <mergeCell ref="G33:H33"/>
    <mergeCell ref="I33:J33"/>
    <mergeCell ref="K33:L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BU33:BV33"/>
    <mergeCell ref="BW33:BX33"/>
    <mergeCell ref="BY33:BZ33"/>
    <mergeCell ref="CA33:CB33"/>
    <mergeCell ref="A34:BZ34"/>
    <mergeCell ref="A36:B36"/>
    <mergeCell ref="C36:D36"/>
    <mergeCell ref="E36:F36"/>
    <mergeCell ref="G36:H36"/>
    <mergeCell ref="I36:J36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BG36:BH36"/>
    <mergeCell ref="BI36:BJ36"/>
    <mergeCell ref="BK36:BL36"/>
    <mergeCell ref="BM36:BN36"/>
    <mergeCell ref="K36:L36"/>
    <mergeCell ref="M36:N36"/>
    <mergeCell ref="O36:P36"/>
    <mergeCell ref="Q36:R36"/>
    <mergeCell ref="S36:T36"/>
    <mergeCell ref="U36:V36"/>
    <mergeCell ref="S37:T37"/>
    <mergeCell ref="U37:V37"/>
    <mergeCell ref="W37:X37"/>
    <mergeCell ref="Y37:Z37"/>
    <mergeCell ref="AA37:AB37"/>
    <mergeCell ref="AC37:AD37"/>
    <mergeCell ref="CA36:CB36"/>
    <mergeCell ref="A37:B37"/>
    <mergeCell ref="C37:D37"/>
    <mergeCell ref="E37:F37"/>
    <mergeCell ref="G37:H37"/>
    <mergeCell ref="I37:J37"/>
    <mergeCell ref="K37:L37"/>
    <mergeCell ref="M37:N37"/>
    <mergeCell ref="O37:P37"/>
    <mergeCell ref="Q37:R37"/>
    <mergeCell ref="BO36:BP36"/>
    <mergeCell ref="BQ36:BR36"/>
    <mergeCell ref="BS36:BT36"/>
    <mergeCell ref="BU36:BV36"/>
    <mergeCell ref="BW36:BX36"/>
    <mergeCell ref="BY36:BZ36"/>
    <mergeCell ref="W36:X36"/>
    <mergeCell ref="BE36:BF36"/>
    <mergeCell ref="AU37:AV37"/>
    <mergeCell ref="AW37:AX37"/>
    <mergeCell ref="AY37:AZ37"/>
    <mergeCell ref="BA37:BB37"/>
    <mergeCell ref="AE37:AF37"/>
    <mergeCell ref="AG37:AH37"/>
    <mergeCell ref="AI37:AJ37"/>
    <mergeCell ref="AK37:AL37"/>
    <mergeCell ref="AM37:AN37"/>
    <mergeCell ref="AO37:AP37"/>
    <mergeCell ref="CA37:CB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BO37:BP37"/>
    <mergeCell ref="BQ37:BR37"/>
    <mergeCell ref="BS37:BT37"/>
    <mergeCell ref="BU37:BV37"/>
    <mergeCell ref="BW37:BX37"/>
    <mergeCell ref="BY37:BZ37"/>
    <mergeCell ref="BC37:BD37"/>
    <mergeCell ref="BE37:BF37"/>
    <mergeCell ref="BG37:BH37"/>
    <mergeCell ref="BI37:BJ37"/>
    <mergeCell ref="BK37:BL37"/>
    <mergeCell ref="BM37:BN37"/>
    <mergeCell ref="AQ37:AR37"/>
    <mergeCell ref="AS37:AT37"/>
    <mergeCell ref="AM38:AN38"/>
    <mergeCell ref="AO38:AP38"/>
    <mergeCell ref="AQ38:AR38"/>
    <mergeCell ref="AS38:AT38"/>
    <mergeCell ref="S38:T38"/>
    <mergeCell ref="U38:V38"/>
    <mergeCell ref="W38:X38"/>
    <mergeCell ref="AC38:AD38"/>
    <mergeCell ref="AE38:AF38"/>
    <mergeCell ref="AG38:AH38"/>
    <mergeCell ref="BW38:BX38"/>
    <mergeCell ref="BY38:BZ38"/>
    <mergeCell ref="CA38:CB38"/>
    <mergeCell ref="A39:B39"/>
    <mergeCell ref="C39:D39"/>
    <mergeCell ref="E39:F39"/>
    <mergeCell ref="G39:H39"/>
    <mergeCell ref="I39:J39"/>
    <mergeCell ref="K39:L39"/>
    <mergeCell ref="M39:N39"/>
    <mergeCell ref="BK38:BL38"/>
    <mergeCell ref="BM38:BN38"/>
    <mergeCell ref="BO38:BP38"/>
    <mergeCell ref="BQ38:BR38"/>
    <mergeCell ref="BS38:BT38"/>
    <mergeCell ref="BU38:BV38"/>
    <mergeCell ref="AU38:AV38"/>
    <mergeCell ref="AW38:AX38"/>
    <mergeCell ref="AY38:AZ38"/>
    <mergeCell ref="BE38:BF38"/>
    <mergeCell ref="BG38:BH38"/>
    <mergeCell ref="BI38:BJ38"/>
    <mergeCell ref="AI38:AJ38"/>
    <mergeCell ref="AK38:AL38"/>
    <mergeCell ref="AA39:AB39"/>
    <mergeCell ref="AC39:AD39"/>
    <mergeCell ref="AE39:AF39"/>
    <mergeCell ref="AG39:AH39"/>
    <mergeCell ref="AI39:AJ39"/>
    <mergeCell ref="AK39:AL39"/>
    <mergeCell ref="O39:P39"/>
    <mergeCell ref="Q39:R39"/>
    <mergeCell ref="S39:T39"/>
    <mergeCell ref="U39:V39"/>
    <mergeCell ref="W39:X39"/>
    <mergeCell ref="Y39:Z39"/>
    <mergeCell ref="BC39:BD39"/>
    <mergeCell ref="BE39:BF39"/>
    <mergeCell ref="BG39:BH39"/>
    <mergeCell ref="BI39:BJ39"/>
    <mergeCell ref="AM39:AN39"/>
    <mergeCell ref="AO39:AP39"/>
    <mergeCell ref="AQ39:AR39"/>
    <mergeCell ref="AS39:AT39"/>
    <mergeCell ref="AU39:AV39"/>
    <mergeCell ref="AW39:AX39"/>
    <mergeCell ref="M42:N42"/>
    <mergeCell ref="O42:P42"/>
    <mergeCell ref="Q42:R42"/>
    <mergeCell ref="S42:T42"/>
    <mergeCell ref="U42:V42"/>
    <mergeCell ref="W42:X42"/>
    <mergeCell ref="BW39:BX39"/>
    <mergeCell ref="BY39:BZ39"/>
    <mergeCell ref="CA39:CB39"/>
    <mergeCell ref="A40:BZ40"/>
    <mergeCell ref="A42:B42"/>
    <mergeCell ref="C42:D42"/>
    <mergeCell ref="E42:F42"/>
    <mergeCell ref="G42:H42"/>
    <mergeCell ref="I42:J42"/>
    <mergeCell ref="K42:L42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S44:T44"/>
    <mergeCell ref="U44:V44"/>
    <mergeCell ref="W44:X44"/>
    <mergeCell ref="BU43:BV43"/>
    <mergeCell ref="BW43:BX43"/>
    <mergeCell ref="BY43:BZ43"/>
    <mergeCell ref="CA43:CB43"/>
    <mergeCell ref="A44:B44"/>
    <mergeCell ref="C44:D44"/>
    <mergeCell ref="E44:F44"/>
    <mergeCell ref="G44:H44"/>
    <mergeCell ref="I44:J44"/>
    <mergeCell ref="K44:L44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W44:BX44"/>
    <mergeCell ref="BY44:BZ44"/>
    <mergeCell ref="CA44:CB44"/>
    <mergeCell ref="BE44:BF44"/>
    <mergeCell ref="BG44:BH44"/>
    <mergeCell ref="BI44:BJ44"/>
    <mergeCell ref="BK44:BL44"/>
    <mergeCell ref="BM44:BN44"/>
    <mergeCell ref="BO44:BP44"/>
    <mergeCell ref="A45:B45"/>
    <mergeCell ref="C45:D45"/>
    <mergeCell ref="E45:F45"/>
    <mergeCell ref="G45:H45"/>
    <mergeCell ref="I45:J45"/>
    <mergeCell ref="K45:L45"/>
    <mergeCell ref="BQ44:BR44"/>
    <mergeCell ref="BS44:BT44"/>
    <mergeCell ref="BU44:BV44"/>
    <mergeCell ref="AO44:AP44"/>
    <mergeCell ref="AQ44:AR44"/>
    <mergeCell ref="AS44:AT44"/>
    <mergeCell ref="AU44:AV44"/>
    <mergeCell ref="AW44:AX44"/>
    <mergeCell ref="AY44:AZ44"/>
    <mergeCell ref="AC44:AD44"/>
    <mergeCell ref="AE44:AF44"/>
    <mergeCell ref="AG44:AH44"/>
    <mergeCell ref="AI44:AJ44"/>
    <mergeCell ref="AK44:AL44"/>
    <mergeCell ref="AM44:AN44"/>
    <mergeCell ref="M44:N44"/>
    <mergeCell ref="O44:P44"/>
    <mergeCell ref="Q44:R44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BU45:BV45"/>
    <mergeCell ref="BW45:BX45"/>
    <mergeCell ref="BY45:BZ45"/>
    <mergeCell ref="CA45:CB45"/>
    <mergeCell ref="C85:BZ88"/>
    <mergeCell ref="A88:B88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1:CC67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69.95" customHeight="1">
      <c r="A7" s="215" t="s">
        <v>215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ht="17.25" customHeight="1">
      <c r="A8" s="63" t="s">
        <v>87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245" t="s">
        <v>86</v>
      </c>
      <c r="U8" s="245"/>
      <c r="V8" s="245"/>
      <c r="W8" s="246"/>
      <c r="X8" s="140"/>
      <c r="Y8" s="141"/>
      <c r="Z8" s="140"/>
      <c r="AA8" s="141"/>
      <c r="AB8" s="18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244" t="s">
        <v>216</v>
      </c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44"/>
      <c r="BN8" s="244"/>
      <c r="BO8" s="244"/>
      <c r="BP8" s="244"/>
      <c r="BQ8" s="244"/>
      <c r="BR8" s="244"/>
      <c r="BS8" s="244"/>
      <c r="BT8" s="244"/>
      <c r="BU8" s="244"/>
      <c r="BV8" s="244"/>
      <c r="BW8" s="245" t="s">
        <v>96</v>
      </c>
      <c r="BX8" s="245"/>
      <c r="BY8" s="245"/>
      <c r="BZ8" s="246"/>
      <c r="CA8" s="140"/>
      <c r="CB8" s="141"/>
    </row>
    <row r="9" spans="1:80" ht="10.5" customHeigh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18"/>
      <c r="X9" s="18"/>
      <c r="Y9" s="18"/>
      <c r="Z9" s="18"/>
      <c r="AA9" s="18"/>
      <c r="AB9" s="18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36"/>
      <c r="BX9" s="36"/>
      <c r="BY9" s="36"/>
      <c r="BZ9" s="40"/>
      <c r="CA9" s="17"/>
      <c r="CB9" s="17"/>
    </row>
    <row r="10" spans="1:80" s="5" customFormat="1" ht="17.25" customHeight="1">
      <c r="A10" s="244" t="s">
        <v>220</v>
      </c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5" t="s">
        <v>219</v>
      </c>
      <c r="AO10" s="245"/>
      <c r="AP10" s="245"/>
      <c r="AQ10" s="246"/>
      <c r="AR10" s="140"/>
      <c r="AS10" s="141"/>
      <c r="AT10" s="35"/>
      <c r="AU10" s="244" t="s">
        <v>218</v>
      </c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5" t="s">
        <v>217</v>
      </c>
      <c r="BX10" s="245"/>
      <c r="BY10" s="245"/>
      <c r="BZ10" s="246"/>
      <c r="CA10" s="140"/>
      <c r="CB10" s="141"/>
    </row>
    <row r="11" spans="1:80" s="5" customFormat="1" ht="23.25" customHeight="1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35"/>
      <c r="AO11" s="35"/>
      <c r="AP11" s="35"/>
      <c r="AQ11" s="35"/>
      <c r="AR11" s="35"/>
      <c r="AS11" s="35"/>
      <c r="AT11" s="35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36"/>
      <c r="BX11" s="36"/>
      <c r="BY11" s="36"/>
      <c r="BZ11" s="40"/>
      <c r="CA11" s="17"/>
      <c r="CB11" s="17"/>
    </row>
    <row r="12" spans="1:80" s="5" customFormat="1" ht="14.25" customHeight="1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27"/>
      <c r="BR14" s="227"/>
      <c r="BS14" s="227"/>
      <c r="BT14" s="227"/>
      <c r="BU14" s="227"/>
      <c r="BV14" s="227"/>
      <c r="BW14" s="227"/>
      <c r="BX14" s="227"/>
      <c r="BY14" s="227"/>
      <c r="BZ14" s="227"/>
    </row>
    <row r="15" spans="1:80" s="5" customFormat="1" ht="18.75" customHeight="1">
      <c r="A15" s="223" t="s">
        <v>221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1" s="5" customFormat="1" ht="18.75" customHeight="1">
      <c r="A17" s="223" t="s">
        <v>222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1" s="5" customFormat="1" ht="17.25" customHeight="1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7"/>
      <c r="L18" s="17"/>
      <c r="M18" s="17"/>
      <c r="N18" s="17"/>
      <c r="O18" s="17"/>
      <c r="P18" s="17"/>
      <c r="Q18" s="17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17"/>
      <c r="AD18" s="17"/>
      <c r="AE18" s="17"/>
      <c r="AF18" s="17"/>
      <c r="AG18" s="17"/>
      <c r="AH18" s="17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17"/>
      <c r="AV18" s="17"/>
      <c r="AW18" s="17"/>
      <c r="AX18" s="17"/>
      <c r="AY18" s="17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1" s="5" customFormat="1" ht="18.75" customHeight="1">
      <c r="A19" s="243" t="s">
        <v>147</v>
      </c>
      <c r="B19" s="243"/>
      <c r="C19" s="243"/>
      <c r="D19" s="243"/>
      <c r="E19" s="243"/>
      <c r="F19" s="243"/>
      <c r="G19" s="243"/>
      <c r="H19" s="243"/>
      <c r="I19" s="243"/>
      <c r="J19" s="243"/>
      <c r="K19" s="30"/>
      <c r="L19" s="30" t="s">
        <v>223</v>
      </c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</row>
    <row r="20" spans="1:81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7"/>
      <c r="L20" s="17"/>
      <c r="M20" s="17"/>
      <c r="N20" s="17"/>
      <c r="O20" s="17"/>
      <c r="P20" s="17"/>
      <c r="Q20" s="17"/>
      <c r="R20" s="140"/>
      <c r="S20" s="141"/>
      <c r="T20" s="140"/>
      <c r="U20" s="141"/>
      <c r="V20" s="140"/>
      <c r="W20" s="141"/>
      <c r="X20" s="140"/>
      <c r="Y20" s="141"/>
      <c r="Z20" s="140"/>
      <c r="AA20" s="141"/>
      <c r="AC20" s="17"/>
      <c r="AD20" s="17"/>
      <c r="AE20" s="17"/>
      <c r="AF20" s="17"/>
      <c r="AG20" s="17"/>
      <c r="AH20" s="17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U20" s="17"/>
      <c r="AV20" s="17"/>
      <c r="AW20" s="17"/>
      <c r="AX20" s="17"/>
      <c r="AY20" s="17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1" s="5" customFormat="1" ht="18.75" customHeight="1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30"/>
      <c r="L21" s="30" t="s">
        <v>239</v>
      </c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</row>
    <row r="22" spans="1:81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1" s="5" customFormat="1" ht="10.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1" s="5" customFormat="1" ht="30.75" customHeight="1">
      <c r="A24" s="220" t="s">
        <v>114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31"/>
      <c r="Z24" s="31"/>
      <c r="AA24" s="31"/>
      <c r="AB24" s="32"/>
      <c r="AC24" s="220" t="s">
        <v>115</v>
      </c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17"/>
      <c r="BB24" s="17"/>
      <c r="BC24" s="17"/>
      <c r="BD24" s="17"/>
      <c r="BE24" s="220" t="s">
        <v>116</v>
      </c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</row>
    <row r="25" spans="1:81" s="5" customFormat="1" ht="12.75" customHeight="1">
      <c r="A25" s="221" t="s">
        <v>117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17"/>
      <c r="Z25" s="17"/>
      <c r="AA25" s="17"/>
      <c r="AC25" s="221" t="s">
        <v>61</v>
      </c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17"/>
      <c r="BB25" s="17"/>
      <c r="BC25" s="17"/>
      <c r="BD25" s="17"/>
      <c r="BE25" s="221" t="s">
        <v>92</v>
      </c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</row>
    <row r="26" spans="1:81" s="5" customFormat="1" ht="27" customHeight="1">
      <c r="A26" s="223" t="s">
        <v>224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3"/>
    </row>
    <row r="27" spans="1:81" s="5" customFormat="1" ht="3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1" s="5" customFormat="1" ht="17.25" customHeight="1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1" s="5" customFormat="1" ht="6" customHeight="1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1" s="5" customFormat="1" ht="17.25" customHeight="1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1" s="5" customFormat="1" ht="3.75" customHeight="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1" s="5" customFormat="1" ht="27" customHeight="1">
      <c r="A32" s="223" t="s">
        <v>225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3"/>
    </row>
    <row r="33" spans="1:80" s="5" customFormat="1" ht="3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</row>
    <row r="35" spans="1:80" s="5" customFormat="1" ht="6" customHeight="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17.25" customHeight="1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217" t="s">
        <v>49</v>
      </c>
      <c r="AV36" s="218"/>
      <c r="AW36" s="140"/>
      <c r="AX36" s="141"/>
      <c r="AY36" s="140"/>
      <c r="AZ36" s="141"/>
      <c r="BA36" s="17"/>
      <c r="BB36" s="17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217" t="s">
        <v>49</v>
      </c>
      <c r="BX36" s="218"/>
      <c r="BY36" s="140"/>
      <c r="BZ36" s="141"/>
      <c r="CA36" s="140"/>
      <c r="CB36" s="141"/>
    </row>
    <row r="37" spans="1:80" s="5" customFormat="1" ht="3.75" customHeight="1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27" customHeight="1">
      <c r="A38" s="223" t="s">
        <v>226</v>
      </c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</row>
    <row r="39" spans="1:80" s="5" customFormat="1" ht="3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6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2.75" customHeight="1">
      <c r="A44" s="232" t="s">
        <v>227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</row>
    <row r="45" spans="1:80" s="5" customFormat="1" ht="3.7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B46" s="8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6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2.75" customHeight="1">
      <c r="A50" s="201" t="s">
        <v>147</v>
      </c>
      <c r="B50" s="201"/>
      <c r="C50" s="201"/>
      <c r="D50" s="201"/>
      <c r="E50" s="201"/>
      <c r="F50" s="201"/>
      <c r="G50" s="201"/>
      <c r="H50" s="201"/>
      <c r="I50" s="201"/>
      <c r="J50" s="201"/>
      <c r="K50" s="30" t="s">
        <v>238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</row>
    <row r="51" spans="1:80" s="5" customFormat="1" ht="3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17.25" customHeight="1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B52" s="8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</row>
    <row r="53" spans="1:80" s="5" customFormat="1" ht="6" customHeight="1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17.25" customHeight="1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40"/>
      <c r="AD54" s="141"/>
      <c r="AE54" s="140"/>
      <c r="AF54" s="141"/>
      <c r="AG54" s="140"/>
      <c r="AH54" s="141"/>
      <c r="AI54" s="140"/>
      <c r="AJ54" s="141"/>
      <c r="AK54" s="140"/>
      <c r="AL54" s="141"/>
      <c r="AM54" s="140"/>
      <c r="AN54" s="141"/>
      <c r="AO54" s="140"/>
      <c r="AP54" s="141"/>
      <c r="AQ54" s="140"/>
      <c r="AR54" s="141"/>
      <c r="AS54" s="140"/>
      <c r="AT54" s="141"/>
      <c r="AU54" s="217" t="s">
        <v>49</v>
      </c>
      <c r="AV54" s="218"/>
      <c r="AW54" s="140"/>
      <c r="AX54" s="141"/>
      <c r="AY54" s="140"/>
      <c r="AZ54" s="141"/>
      <c r="BA54" s="17"/>
      <c r="BB54" s="17"/>
      <c r="BE54" s="140"/>
      <c r="BF54" s="141"/>
      <c r="BG54" s="140"/>
      <c r="BH54" s="141"/>
      <c r="BI54" s="140"/>
      <c r="BJ54" s="141"/>
      <c r="BK54" s="140"/>
      <c r="BL54" s="141"/>
      <c r="BM54" s="140"/>
      <c r="BN54" s="141"/>
      <c r="BO54" s="140"/>
      <c r="BP54" s="141"/>
      <c r="BQ54" s="140"/>
      <c r="BR54" s="141"/>
      <c r="BS54" s="140"/>
      <c r="BT54" s="141"/>
      <c r="BU54" s="140"/>
      <c r="BV54" s="141"/>
      <c r="BW54" s="217" t="s">
        <v>49</v>
      </c>
      <c r="BX54" s="218"/>
      <c r="BY54" s="140"/>
      <c r="BZ54" s="141"/>
      <c r="CA54" s="140"/>
      <c r="CB54" s="141"/>
    </row>
    <row r="55" spans="1:80" s="5" customFormat="1" ht="3.75" customHeight="1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2.75" customHeight="1">
      <c r="A56" s="201"/>
      <c r="B56" s="201"/>
      <c r="C56" s="201"/>
      <c r="D56" s="201"/>
      <c r="E56" s="201"/>
      <c r="F56" s="201"/>
      <c r="G56" s="201"/>
      <c r="H56" s="201"/>
      <c r="I56" s="201"/>
      <c r="J56" s="201"/>
      <c r="K56" s="30" t="s">
        <v>228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</row>
    <row r="57" spans="1:80" s="5" customFormat="1" ht="3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17.25" customHeight="1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B58" s="8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</row>
    <row r="59" spans="1:80" s="5" customFormat="1" ht="6" customHeight="1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17.25" customHeight="1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40"/>
      <c r="AD60" s="141"/>
      <c r="AE60" s="140"/>
      <c r="AF60" s="141"/>
      <c r="AG60" s="140"/>
      <c r="AH60" s="141"/>
      <c r="AI60" s="140"/>
      <c r="AJ60" s="141"/>
      <c r="AK60" s="140"/>
      <c r="AL60" s="141"/>
      <c r="AM60" s="140"/>
      <c r="AN60" s="141"/>
      <c r="AO60" s="140"/>
      <c r="AP60" s="141"/>
      <c r="AQ60" s="140"/>
      <c r="AR60" s="141"/>
      <c r="AS60" s="140"/>
      <c r="AT60" s="141"/>
      <c r="AU60" s="217" t="s">
        <v>49</v>
      </c>
      <c r="AV60" s="218"/>
      <c r="AW60" s="140"/>
      <c r="AX60" s="141"/>
      <c r="AY60" s="140"/>
      <c r="AZ60" s="141"/>
      <c r="BA60" s="17"/>
      <c r="BB60" s="17"/>
      <c r="BE60" s="140"/>
      <c r="BF60" s="141"/>
      <c r="BG60" s="140"/>
      <c r="BH60" s="141"/>
      <c r="BI60" s="140"/>
      <c r="BJ60" s="141"/>
      <c r="BK60" s="140"/>
      <c r="BL60" s="141"/>
      <c r="BM60" s="140"/>
      <c r="BN60" s="141"/>
      <c r="BO60" s="140"/>
      <c r="BP60" s="141"/>
      <c r="BQ60" s="140"/>
      <c r="BR60" s="141"/>
      <c r="BS60" s="140"/>
      <c r="BT60" s="141"/>
      <c r="BU60" s="140"/>
      <c r="BV60" s="141"/>
      <c r="BW60" s="217" t="s">
        <v>49</v>
      </c>
      <c r="BX60" s="218"/>
      <c r="BY60" s="140"/>
      <c r="BZ60" s="141"/>
      <c r="CA60" s="140"/>
      <c r="CB60" s="141"/>
    </row>
    <row r="61" spans="1:80" s="132" customFormat="1" ht="17.100000000000001" customHeight="1"/>
    <row r="62" spans="1:80" s="132" customFormat="1" ht="17.100000000000001" customHeight="1"/>
    <row r="63" spans="1:80" s="132" customFormat="1" ht="10.15" customHeight="1"/>
    <row r="64" spans="1:80" s="132" customFormat="1" ht="18" customHeight="1"/>
    <row r="65" spans="1:80" s="5" customFormat="1" ht="4.9000000000000004" customHeight="1">
      <c r="A65" s="8"/>
      <c r="B65" s="25"/>
      <c r="C65" s="224" t="s">
        <v>240</v>
      </c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5"/>
      <c r="CB65" s="8"/>
    </row>
    <row r="66" spans="1:80" ht="14.25" customHeight="1">
      <c r="A66" s="192"/>
      <c r="B66" s="192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4"/>
      <c r="CB66" s="4"/>
    </row>
    <row r="67" spans="1:80" ht="3" customHeight="1"/>
  </sheetData>
  <mergeCells count="972">
    <mergeCell ref="BA4:BB4"/>
    <mergeCell ref="AQ4:AT4"/>
    <mergeCell ref="BA6:BH6"/>
    <mergeCell ref="Q1:R1"/>
    <mergeCell ref="A4:B4"/>
    <mergeCell ref="Q4:R4"/>
    <mergeCell ref="S4:X4"/>
    <mergeCell ref="S3:X3"/>
    <mergeCell ref="Y1:Z2"/>
    <mergeCell ref="AA1:AB2"/>
    <mergeCell ref="A2:B2"/>
    <mergeCell ref="Q2:R2"/>
    <mergeCell ref="A1:B1"/>
    <mergeCell ref="C1:P6"/>
    <mergeCell ref="A6:B6"/>
    <mergeCell ref="Q6:R6"/>
    <mergeCell ref="S6:AZ6"/>
    <mergeCell ref="AE4:AF4"/>
    <mergeCell ref="AI4:AJ4"/>
    <mergeCell ref="AK4:AL4"/>
    <mergeCell ref="AS1:AT2"/>
    <mergeCell ref="AU1:AV2"/>
    <mergeCell ref="AW1:BH2"/>
    <mergeCell ref="AU4:AV4"/>
    <mergeCell ref="AW4:AX4"/>
    <mergeCell ref="AY4:AZ4"/>
    <mergeCell ref="E16:F16"/>
    <mergeCell ref="AI14:AR14"/>
    <mergeCell ref="AG1:AH2"/>
    <mergeCell ref="AI1:AJ2"/>
    <mergeCell ref="AK1:AL2"/>
    <mergeCell ref="AM1:AN2"/>
    <mergeCell ref="AO1:AP2"/>
    <mergeCell ref="AQ1:AR2"/>
    <mergeCell ref="AE1:AF2"/>
    <mergeCell ref="A7:CB7"/>
    <mergeCell ref="BW8:BZ8"/>
    <mergeCell ref="CA8:CB8"/>
    <mergeCell ref="AU8:BV9"/>
    <mergeCell ref="BE4:BF4"/>
    <mergeCell ref="AG4:AH4"/>
    <mergeCell ref="AM4:AN4"/>
    <mergeCell ref="A5:B5"/>
    <mergeCell ref="Q5:R5"/>
    <mergeCell ref="S5:AZ5"/>
    <mergeCell ref="Y4:Z4"/>
    <mergeCell ref="AA4:AB4"/>
    <mergeCell ref="AC4:AD4"/>
    <mergeCell ref="AO4:AP4"/>
    <mergeCell ref="BI1:CB6"/>
    <mergeCell ref="BW52:BX52"/>
    <mergeCell ref="BY52:BZ52"/>
    <mergeCell ref="S1:X2"/>
    <mergeCell ref="A3:B3"/>
    <mergeCell ref="Q3:R3"/>
    <mergeCell ref="AC1:AD2"/>
    <mergeCell ref="AM3:AN3"/>
    <mergeCell ref="BC4:BD4"/>
    <mergeCell ref="AW3:BH3"/>
    <mergeCell ref="BY49:BZ49"/>
    <mergeCell ref="BO49:BP49"/>
    <mergeCell ref="BQ49:BR49"/>
    <mergeCell ref="BS49:BT49"/>
    <mergeCell ref="BU49:BV49"/>
    <mergeCell ref="BM49:BN49"/>
    <mergeCell ref="A12:N13"/>
    <mergeCell ref="P12:BI12"/>
    <mergeCell ref="R13:AA13"/>
    <mergeCell ref="AI13:AR13"/>
    <mergeCell ref="AZ13:BI13"/>
    <mergeCell ref="I16:J16"/>
    <mergeCell ref="R16:S16"/>
    <mergeCell ref="A16:B16"/>
    <mergeCell ref="C16:D16"/>
    <mergeCell ref="CA49:CB49"/>
    <mergeCell ref="A52:B52"/>
    <mergeCell ref="C52:D52"/>
    <mergeCell ref="E52:F52"/>
    <mergeCell ref="G52:H52"/>
    <mergeCell ref="I52:J52"/>
    <mergeCell ref="K52:L52"/>
    <mergeCell ref="M52:N52"/>
    <mergeCell ref="BK49:BL49"/>
    <mergeCell ref="AU49:AV49"/>
    <mergeCell ref="W52:X52"/>
    <mergeCell ref="BE52:BF52"/>
    <mergeCell ref="BW49:BX49"/>
    <mergeCell ref="AY49:AZ49"/>
    <mergeCell ref="BA49:BB49"/>
    <mergeCell ref="BG52:BH52"/>
    <mergeCell ref="BI49:BJ49"/>
    <mergeCell ref="AW49:AX49"/>
    <mergeCell ref="BE49:BF49"/>
    <mergeCell ref="BG49:BH49"/>
    <mergeCell ref="O52:P52"/>
    <mergeCell ref="Q52:R52"/>
    <mergeCell ref="S52:T52"/>
    <mergeCell ref="U52:V52"/>
    <mergeCell ref="AZ14:BI14"/>
    <mergeCell ref="Z16:AA16"/>
    <mergeCell ref="AI16:AJ16"/>
    <mergeCell ref="AK16:AL16"/>
    <mergeCell ref="AM16:AN16"/>
    <mergeCell ref="AO16:AP16"/>
    <mergeCell ref="AQ16:AR16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S30:T30"/>
    <mergeCell ref="U30:V30"/>
    <mergeCell ref="G16:H16"/>
    <mergeCell ref="U49:V49"/>
    <mergeCell ref="W49:X49"/>
    <mergeCell ref="Y49:Z49"/>
    <mergeCell ref="AM49:AN49"/>
    <mergeCell ref="AO49:AP49"/>
    <mergeCell ref="AQ49:AR49"/>
    <mergeCell ref="AE49:AF49"/>
    <mergeCell ref="AG49:AH49"/>
    <mergeCell ref="AI49:AJ49"/>
    <mergeCell ref="AK49:AL49"/>
    <mergeCell ref="A26:BZ26"/>
    <mergeCell ref="A28:B28"/>
    <mergeCell ref="C28:D28"/>
    <mergeCell ref="E28:F28"/>
    <mergeCell ref="G28:H28"/>
    <mergeCell ref="I28:J28"/>
    <mergeCell ref="K28:L28"/>
    <mergeCell ref="M28:N28"/>
    <mergeCell ref="O28:P28"/>
    <mergeCell ref="W29:X29"/>
    <mergeCell ref="BU28:BV28"/>
    <mergeCell ref="BW28:BX28"/>
    <mergeCell ref="BY28:BZ28"/>
    <mergeCell ref="BQ14:BZ14"/>
    <mergeCell ref="A15:BZ15"/>
    <mergeCell ref="A14:M14"/>
    <mergeCell ref="R14:AA14"/>
    <mergeCell ref="T16:U16"/>
    <mergeCell ref="V16:W16"/>
    <mergeCell ref="X16:Y16"/>
    <mergeCell ref="A25:X25"/>
    <mergeCell ref="AC25:AZ25"/>
    <mergeCell ref="BE25:CB25"/>
    <mergeCell ref="R20:S20"/>
    <mergeCell ref="T20:U20"/>
    <mergeCell ref="V20:W20"/>
    <mergeCell ref="X20:Y20"/>
    <mergeCell ref="AZ16:BA16"/>
    <mergeCell ref="BB16:BC16"/>
    <mergeCell ref="BD16:BE16"/>
    <mergeCell ref="BF16:BG16"/>
    <mergeCell ref="BH16:BI16"/>
    <mergeCell ref="A24:X24"/>
    <mergeCell ref="AC24:AZ24"/>
    <mergeCell ref="BE24:CB24"/>
    <mergeCell ref="AQ18:AR18"/>
    <mergeCell ref="AZ18:BA18"/>
    <mergeCell ref="CA28:CB28"/>
    <mergeCell ref="A29:B29"/>
    <mergeCell ref="C29:D29"/>
    <mergeCell ref="E29:F29"/>
    <mergeCell ref="G29:H29"/>
    <mergeCell ref="I29:J29"/>
    <mergeCell ref="K29:L29"/>
    <mergeCell ref="BI28:BJ28"/>
    <mergeCell ref="BK28:BL28"/>
    <mergeCell ref="BM28:BN28"/>
    <mergeCell ref="BO28:BP28"/>
    <mergeCell ref="BQ28:BR28"/>
    <mergeCell ref="BS28:BT28"/>
    <mergeCell ref="Q28:R28"/>
    <mergeCell ref="S28:T28"/>
    <mergeCell ref="U28:V28"/>
    <mergeCell ref="W28:X28"/>
    <mergeCell ref="BE28:BF28"/>
    <mergeCell ref="BG28:BH28"/>
    <mergeCell ref="M29:N29"/>
    <mergeCell ref="O29:P29"/>
    <mergeCell ref="Q29:R29"/>
    <mergeCell ref="S29:T29"/>
    <mergeCell ref="U29:V29"/>
    <mergeCell ref="BW29:BX29"/>
    <mergeCell ref="BY29:BZ29"/>
    <mergeCell ref="CA29:CB29"/>
    <mergeCell ref="A30:B30"/>
    <mergeCell ref="C30:D30"/>
    <mergeCell ref="E30:F30"/>
    <mergeCell ref="G30:H30"/>
    <mergeCell ref="I30:J30"/>
    <mergeCell ref="K30:L30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W30:BX30"/>
    <mergeCell ref="BY30:BZ30"/>
    <mergeCell ref="CA30:CB30"/>
    <mergeCell ref="AK30:AL30"/>
    <mergeCell ref="M30:N30"/>
    <mergeCell ref="O30:P30"/>
    <mergeCell ref="Q30:R30"/>
    <mergeCell ref="AA31:AB31"/>
    <mergeCell ref="AC31:AD31"/>
    <mergeCell ref="AE31:AF31"/>
    <mergeCell ref="BU29:BV29"/>
    <mergeCell ref="A31:B31"/>
    <mergeCell ref="C31:D31"/>
    <mergeCell ref="E31:F31"/>
    <mergeCell ref="G31:H31"/>
    <mergeCell ref="I31:J31"/>
    <mergeCell ref="K31:L31"/>
    <mergeCell ref="AC30:AD30"/>
    <mergeCell ref="AE30:AF30"/>
    <mergeCell ref="AG30:AH30"/>
    <mergeCell ref="BQ30:BR30"/>
    <mergeCell ref="BS30:BT30"/>
    <mergeCell ref="BU30:BV30"/>
    <mergeCell ref="AO30:AP30"/>
    <mergeCell ref="AQ30:AR30"/>
    <mergeCell ref="AS30:AT30"/>
    <mergeCell ref="AU30:AV30"/>
    <mergeCell ref="O31:P31"/>
    <mergeCell ref="Q31:R31"/>
    <mergeCell ref="S31:T31"/>
    <mergeCell ref="U31:V31"/>
    <mergeCell ref="W31:X31"/>
    <mergeCell ref="W30:X30"/>
    <mergeCell ref="AI30:AJ30"/>
    <mergeCell ref="CA31:CB31"/>
    <mergeCell ref="AW30:AX30"/>
    <mergeCell ref="AY30:AZ30"/>
    <mergeCell ref="BE30:BF30"/>
    <mergeCell ref="BG30:BH30"/>
    <mergeCell ref="BI30:BJ30"/>
    <mergeCell ref="BK30:BL30"/>
    <mergeCell ref="BM30:BN30"/>
    <mergeCell ref="BO30:BP30"/>
    <mergeCell ref="AG31:AH31"/>
    <mergeCell ref="AI31:AJ31"/>
    <mergeCell ref="AM30:AN30"/>
    <mergeCell ref="A32:BZ32"/>
    <mergeCell ref="BG31:BH31"/>
    <mergeCell ref="BI31:BJ31"/>
    <mergeCell ref="BK31:BL31"/>
    <mergeCell ref="BM31:BN31"/>
    <mergeCell ref="BS31:BT31"/>
    <mergeCell ref="BU31:BV31"/>
    <mergeCell ref="BW31:BX31"/>
    <mergeCell ref="BY31:BZ31"/>
    <mergeCell ref="BQ31:BR31"/>
    <mergeCell ref="AU31:AV31"/>
    <mergeCell ref="AW31:AX31"/>
    <mergeCell ref="AY31:AZ31"/>
    <mergeCell ref="BA31:BB31"/>
    <mergeCell ref="BC31:BD31"/>
    <mergeCell ref="BE31:BF31"/>
    <mergeCell ref="AK31:AL31"/>
    <mergeCell ref="AM31:AN31"/>
    <mergeCell ref="AO31:AP31"/>
    <mergeCell ref="AQ31:AR31"/>
    <mergeCell ref="AS31:AT31"/>
    <mergeCell ref="BO31:BP31"/>
    <mergeCell ref="Y31:Z31"/>
    <mergeCell ref="M31:N31"/>
    <mergeCell ref="M34:N34"/>
    <mergeCell ref="O34:P34"/>
    <mergeCell ref="Q34:R34"/>
    <mergeCell ref="S34:T34"/>
    <mergeCell ref="U34:V34"/>
    <mergeCell ref="W34:X34"/>
    <mergeCell ref="A34:B34"/>
    <mergeCell ref="C34:D34"/>
    <mergeCell ref="E34:F34"/>
    <mergeCell ref="G34:H34"/>
    <mergeCell ref="I34:J34"/>
    <mergeCell ref="K34:L34"/>
    <mergeCell ref="BQ34:BR34"/>
    <mergeCell ref="BS34:BT34"/>
    <mergeCell ref="BU34:BV34"/>
    <mergeCell ref="BW34:BX34"/>
    <mergeCell ref="BY34:BZ34"/>
    <mergeCell ref="CA34:CB34"/>
    <mergeCell ref="BE34:BF34"/>
    <mergeCell ref="BG34:BH34"/>
    <mergeCell ref="BI34:BJ34"/>
    <mergeCell ref="BK34:BL34"/>
    <mergeCell ref="BM34:BN34"/>
    <mergeCell ref="BO34:BP34"/>
    <mergeCell ref="M35:N35"/>
    <mergeCell ref="O35:P35"/>
    <mergeCell ref="Q35:R35"/>
    <mergeCell ref="S35:T35"/>
    <mergeCell ref="U35:V35"/>
    <mergeCell ref="W35:X35"/>
    <mergeCell ref="A35:B35"/>
    <mergeCell ref="C35:D35"/>
    <mergeCell ref="E35:F35"/>
    <mergeCell ref="G35:H35"/>
    <mergeCell ref="I35:J35"/>
    <mergeCell ref="K35:L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BU35:BV35"/>
    <mergeCell ref="BW35:BX35"/>
    <mergeCell ref="BY35:BZ35"/>
    <mergeCell ref="CA35:CB35"/>
    <mergeCell ref="A36:B36"/>
    <mergeCell ref="C36:D36"/>
    <mergeCell ref="E36:F36"/>
    <mergeCell ref="G36:H36"/>
    <mergeCell ref="I36:J36"/>
    <mergeCell ref="K36:L36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C36:AD36"/>
    <mergeCell ref="AE36:AF36"/>
    <mergeCell ref="AG36:AH36"/>
    <mergeCell ref="AI36:AJ36"/>
    <mergeCell ref="AK36:AL36"/>
    <mergeCell ref="AM36:AN36"/>
    <mergeCell ref="M36:N36"/>
    <mergeCell ref="O36:P36"/>
    <mergeCell ref="Q36:R36"/>
    <mergeCell ref="S36:T36"/>
    <mergeCell ref="U36:V36"/>
    <mergeCell ref="W36:X36"/>
    <mergeCell ref="AO36:AP36"/>
    <mergeCell ref="AQ36:AR36"/>
    <mergeCell ref="AS36:AT36"/>
    <mergeCell ref="AU36:AV36"/>
    <mergeCell ref="AW36:AX36"/>
    <mergeCell ref="AY36:AZ36"/>
    <mergeCell ref="CA37:CB37"/>
    <mergeCell ref="BM37:BN37"/>
    <mergeCell ref="BO37:BP37"/>
    <mergeCell ref="BQ37:BR37"/>
    <mergeCell ref="BS37:BT37"/>
    <mergeCell ref="BW36:BX36"/>
    <mergeCell ref="BY36:BZ36"/>
    <mergeCell ref="CA36:CB36"/>
    <mergeCell ref="BE36:BF36"/>
    <mergeCell ref="BG36:BH36"/>
    <mergeCell ref="BI36:BJ36"/>
    <mergeCell ref="BK36:BL36"/>
    <mergeCell ref="BM36:BN36"/>
    <mergeCell ref="BO36:BP36"/>
    <mergeCell ref="BQ36:BR36"/>
    <mergeCell ref="BS36:BT36"/>
    <mergeCell ref="BU36:BV36"/>
    <mergeCell ref="Y37:Z37"/>
    <mergeCell ref="AA37:AB37"/>
    <mergeCell ref="AC37:AD37"/>
    <mergeCell ref="AE37:AF37"/>
    <mergeCell ref="AG37:AH37"/>
    <mergeCell ref="AI37:AJ37"/>
    <mergeCell ref="BG37:BH37"/>
    <mergeCell ref="BI37:BJ37"/>
    <mergeCell ref="BK37:BL37"/>
    <mergeCell ref="AW37:AX37"/>
    <mergeCell ref="AY37:AZ37"/>
    <mergeCell ref="BE37:BF37"/>
    <mergeCell ref="AK37:AL37"/>
    <mergeCell ref="AM37:AN37"/>
    <mergeCell ref="BA37:BB37"/>
    <mergeCell ref="BC37:BD37"/>
    <mergeCell ref="AO37:AP37"/>
    <mergeCell ref="AQ37:AR37"/>
    <mergeCell ref="AS37:AT37"/>
    <mergeCell ref="AU37:AV37"/>
    <mergeCell ref="I40:J40"/>
    <mergeCell ref="K40:L40"/>
    <mergeCell ref="M40:N40"/>
    <mergeCell ref="O40:P40"/>
    <mergeCell ref="W40:X40"/>
    <mergeCell ref="M37:N37"/>
    <mergeCell ref="O37:P37"/>
    <mergeCell ref="Q37:R37"/>
    <mergeCell ref="S37:T37"/>
    <mergeCell ref="U37:V37"/>
    <mergeCell ref="W37:X37"/>
    <mergeCell ref="A38:BZ38"/>
    <mergeCell ref="A37:B37"/>
    <mergeCell ref="C37:D37"/>
    <mergeCell ref="E37:F37"/>
    <mergeCell ref="G37:H37"/>
    <mergeCell ref="I37:J37"/>
    <mergeCell ref="K37:L37"/>
    <mergeCell ref="BW40:BX40"/>
    <mergeCell ref="BY40:BZ40"/>
    <mergeCell ref="Q40:R40"/>
    <mergeCell ref="BU37:BV37"/>
    <mergeCell ref="BW37:BX37"/>
    <mergeCell ref="BY37:BZ37"/>
    <mergeCell ref="CA40:CB40"/>
    <mergeCell ref="BE40:BF40"/>
    <mergeCell ref="BG40:BH40"/>
    <mergeCell ref="BI40:BJ40"/>
    <mergeCell ref="BK40:BL40"/>
    <mergeCell ref="BM40:BN40"/>
    <mergeCell ref="BO40:BP40"/>
    <mergeCell ref="A41:B41"/>
    <mergeCell ref="C41:D41"/>
    <mergeCell ref="E41:F41"/>
    <mergeCell ref="G41:H41"/>
    <mergeCell ref="I41:J41"/>
    <mergeCell ref="K41:L41"/>
    <mergeCell ref="BQ40:BR40"/>
    <mergeCell ref="BS40:BT40"/>
    <mergeCell ref="BU40:BV40"/>
    <mergeCell ref="A40:B40"/>
    <mergeCell ref="C40:D40"/>
    <mergeCell ref="E40:F40"/>
    <mergeCell ref="G40:H40"/>
    <mergeCell ref="S40:T40"/>
    <mergeCell ref="U40:V40"/>
    <mergeCell ref="CA41:CB41"/>
    <mergeCell ref="BO41:BP41"/>
    <mergeCell ref="A42:B42"/>
    <mergeCell ref="C42:D42"/>
    <mergeCell ref="E42:F42"/>
    <mergeCell ref="G42:H42"/>
    <mergeCell ref="I42:J42"/>
    <mergeCell ref="K42:L42"/>
    <mergeCell ref="BI41:BJ41"/>
    <mergeCell ref="BK41:BL41"/>
    <mergeCell ref="BM41:BN41"/>
    <mergeCell ref="M42:N42"/>
    <mergeCell ref="O42:P42"/>
    <mergeCell ref="Q42:R42"/>
    <mergeCell ref="S42:T42"/>
    <mergeCell ref="U42:V42"/>
    <mergeCell ref="W42:X42"/>
    <mergeCell ref="M41:N41"/>
    <mergeCell ref="O41:P41"/>
    <mergeCell ref="Q41:R41"/>
    <mergeCell ref="S41:T41"/>
    <mergeCell ref="U41:V41"/>
    <mergeCell ref="W41:X41"/>
    <mergeCell ref="AO42:AP42"/>
    <mergeCell ref="AQ42:AR42"/>
    <mergeCell ref="AS42:AT42"/>
    <mergeCell ref="BU41:BV41"/>
    <mergeCell ref="BW41:BX41"/>
    <mergeCell ref="BY41:BZ41"/>
    <mergeCell ref="AU41:AV41"/>
    <mergeCell ref="Y41:Z41"/>
    <mergeCell ref="AA41:AB41"/>
    <mergeCell ref="AC41:AD41"/>
    <mergeCell ref="AE41:AF41"/>
    <mergeCell ref="AG41:AH41"/>
    <mergeCell ref="AI41:AJ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2:AV42"/>
    <mergeCell ref="AW42:AX42"/>
    <mergeCell ref="AY42:AZ42"/>
    <mergeCell ref="AC42:AD42"/>
    <mergeCell ref="AE42:AF42"/>
    <mergeCell ref="AG42:AH42"/>
    <mergeCell ref="AI42:AJ42"/>
    <mergeCell ref="AK42:AL42"/>
    <mergeCell ref="AM42:AN42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BU43:BV43"/>
    <mergeCell ref="BW43:BX43"/>
    <mergeCell ref="BY43:BZ43"/>
    <mergeCell ref="CA43:CB43"/>
    <mergeCell ref="A44:BZ44"/>
    <mergeCell ref="A46:B46"/>
    <mergeCell ref="C46:D46"/>
    <mergeCell ref="E46:F46"/>
    <mergeCell ref="G46:H46"/>
    <mergeCell ref="I46:J46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47:B47"/>
    <mergeCell ref="C47:D47"/>
    <mergeCell ref="E47:F47"/>
    <mergeCell ref="G47:H47"/>
    <mergeCell ref="Q47:R47"/>
    <mergeCell ref="S47:T47"/>
    <mergeCell ref="BO46:BP46"/>
    <mergeCell ref="BQ46:BR46"/>
    <mergeCell ref="BS46:BT46"/>
    <mergeCell ref="W46:X46"/>
    <mergeCell ref="BE46:BF46"/>
    <mergeCell ref="BG46:BH46"/>
    <mergeCell ref="BI46:BJ46"/>
    <mergeCell ref="BK46:BL46"/>
    <mergeCell ref="BM46:BN46"/>
    <mergeCell ref="K46:L46"/>
    <mergeCell ref="M46:N46"/>
    <mergeCell ref="O46:P46"/>
    <mergeCell ref="Q46:R46"/>
    <mergeCell ref="S46:T46"/>
    <mergeCell ref="U46:V46"/>
    <mergeCell ref="U47:V47"/>
    <mergeCell ref="W47:X47"/>
    <mergeCell ref="Y47:Z47"/>
    <mergeCell ref="AA47:AB47"/>
    <mergeCell ref="AC47:AD47"/>
    <mergeCell ref="AE47:AF47"/>
    <mergeCell ref="CA46:CB46"/>
    <mergeCell ref="K47:L47"/>
    <mergeCell ref="M47:N47"/>
    <mergeCell ref="O47:P47"/>
    <mergeCell ref="BU46:BV46"/>
    <mergeCell ref="BW46:BX46"/>
    <mergeCell ref="BY46:BZ46"/>
    <mergeCell ref="AS47:AT47"/>
    <mergeCell ref="AU47:AV47"/>
    <mergeCell ref="AW47:AX47"/>
    <mergeCell ref="AY47:AZ47"/>
    <mergeCell ref="BA47:BB47"/>
    <mergeCell ref="BC47:BD47"/>
    <mergeCell ref="AG47:AH47"/>
    <mergeCell ref="AI47:AJ47"/>
    <mergeCell ref="AK47:AL47"/>
    <mergeCell ref="AM47:AN47"/>
    <mergeCell ref="AO47:AP47"/>
    <mergeCell ref="AQ47:AR47"/>
    <mergeCell ref="BQ47:BR47"/>
    <mergeCell ref="BS47:BT47"/>
    <mergeCell ref="BU47:BV47"/>
    <mergeCell ref="BW47:BX47"/>
    <mergeCell ref="BY47:BZ47"/>
    <mergeCell ref="CA47:CB47"/>
    <mergeCell ref="BE47:BF47"/>
    <mergeCell ref="BG47:BH47"/>
    <mergeCell ref="BI47:BJ47"/>
    <mergeCell ref="BK47:BL47"/>
    <mergeCell ref="BM47:BN47"/>
    <mergeCell ref="BO47:BP47"/>
    <mergeCell ref="CA48:CB48"/>
    <mergeCell ref="C65:BZ66"/>
    <mergeCell ref="A66:B66"/>
    <mergeCell ref="M49:N49"/>
    <mergeCell ref="O49:P49"/>
    <mergeCell ref="Q49:R49"/>
    <mergeCell ref="S49:T49"/>
    <mergeCell ref="BI48:BJ48"/>
    <mergeCell ref="BK48:BL48"/>
    <mergeCell ref="BM48:BN48"/>
    <mergeCell ref="BO48:BP48"/>
    <mergeCell ref="BQ48:BR48"/>
    <mergeCell ref="BS48:BT48"/>
    <mergeCell ref="AS48:AT48"/>
    <mergeCell ref="AU48:AV48"/>
    <mergeCell ref="AW48:AX48"/>
    <mergeCell ref="AY48:AZ48"/>
    <mergeCell ref="BE48:BF48"/>
    <mergeCell ref="BG48:BH48"/>
    <mergeCell ref="AG48:AH48"/>
    <mergeCell ref="AI48:AJ48"/>
    <mergeCell ref="AK48:AL48"/>
    <mergeCell ref="AM48:AN48"/>
    <mergeCell ref="AO48:AP48"/>
    <mergeCell ref="AU10:BV11"/>
    <mergeCell ref="BW10:BZ10"/>
    <mergeCell ref="CA10:CB10"/>
    <mergeCell ref="T8:W8"/>
    <mergeCell ref="X8:Y8"/>
    <mergeCell ref="Z8:AA8"/>
    <mergeCell ref="AN10:AQ10"/>
    <mergeCell ref="AR10:AS10"/>
    <mergeCell ref="A10:AM11"/>
    <mergeCell ref="A17:BZ17"/>
    <mergeCell ref="A18:B18"/>
    <mergeCell ref="C18:D18"/>
    <mergeCell ref="E18:F18"/>
    <mergeCell ref="G18:H18"/>
    <mergeCell ref="I18:J18"/>
    <mergeCell ref="R18:S18"/>
    <mergeCell ref="T18:U18"/>
    <mergeCell ref="BB18:BC18"/>
    <mergeCell ref="BD18:BE18"/>
    <mergeCell ref="AO18:AP18"/>
    <mergeCell ref="X18:Y18"/>
    <mergeCell ref="Z18:AA18"/>
    <mergeCell ref="V18:W18"/>
    <mergeCell ref="AI18:AJ18"/>
    <mergeCell ref="AK18:AL18"/>
    <mergeCell ref="AM18:AN18"/>
    <mergeCell ref="BF18:BG18"/>
    <mergeCell ref="BH18:BI18"/>
    <mergeCell ref="BD20:BE20"/>
    <mergeCell ref="AZ20:BA20"/>
    <mergeCell ref="BH20:BI20"/>
    <mergeCell ref="A22:B22"/>
    <mergeCell ref="C22:D22"/>
    <mergeCell ref="E22:F22"/>
    <mergeCell ref="G22:H22"/>
    <mergeCell ref="I22:J22"/>
    <mergeCell ref="R22:S22"/>
    <mergeCell ref="BF22:BG22"/>
    <mergeCell ref="BH22:BI22"/>
    <mergeCell ref="A20:B20"/>
    <mergeCell ref="C20:D20"/>
    <mergeCell ref="E20:F20"/>
    <mergeCell ref="G20:H20"/>
    <mergeCell ref="I20:J20"/>
    <mergeCell ref="AM20:AN20"/>
    <mergeCell ref="BB20:BC20"/>
    <mergeCell ref="AI20:AJ20"/>
    <mergeCell ref="AO20:AP20"/>
    <mergeCell ref="AQ20:AR20"/>
    <mergeCell ref="A19:J19"/>
    <mergeCell ref="A21:J21"/>
    <mergeCell ref="AZ22:BA22"/>
    <mergeCell ref="BB22:BC22"/>
    <mergeCell ref="BD22:BE22"/>
    <mergeCell ref="AK20:AL20"/>
    <mergeCell ref="Z20:AA20"/>
    <mergeCell ref="BF20:BG20"/>
    <mergeCell ref="A49:B49"/>
    <mergeCell ref="C49:D49"/>
    <mergeCell ref="E49:F49"/>
    <mergeCell ref="G49:H49"/>
    <mergeCell ref="I49:J49"/>
    <mergeCell ref="I48:J48"/>
    <mergeCell ref="AM22:AN22"/>
    <mergeCell ref="AO22:AP22"/>
    <mergeCell ref="AQ22:AR22"/>
    <mergeCell ref="T22:U22"/>
    <mergeCell ref="V22:W22"/>
    <mergeCell ref="X22:Y22"/>
    <mergeCell ref="Z22:AA22"/>
    <mergeCell ref="AI22:AJ22"/>
    <mergeCell ref="AK22:AL22"/>
    <mergeCell ref="I47:J47"/>
    <mergeCell ref="BU48:BV48"/>
    <mergeCell ref="BW48:BX48"/>
    <mergeCell ref="BY48:BZ48"/>
    <mergeCell ref="AQ48:AR48"/>
    <mergeCell ref="Q48:R48"/>
    <mergeCell ref="S48:T48"/>
    <mergeCell ref="U48:V48"/>
    <mergeCell ref="W48:X48"/>
    <mergeCell ref="AC48:AD48"/>
    <mergeCell ref="AE48:AF48"/>
    <mergeCell ref="CA52:CB52"/>
    <mergeCell ref="A53:B53"/>
    <mergeCell ref="C53:D53"/>
    <mergeCell ref="E53:F53"/>
    <mergeCell ref="G53:H53"/>
    <mergeCell ref="I53:J53"/>
    <mergeCell ref="K53:L53"/>
    <mergeCell ref="M53:N53"/>
    <mergeCell ref="O53:P53"/>
    <mergeCell ref="Q53:R53"/>
    <mergeCell ref="AU53:AV53"/>
    <mergeCell ref="AW53:AX53"/>
    <mergeCell ref="AY53:AZ53"/>
    <mergeCell ref="BA53:BB53"/>
    <mergeCell ref="AE53:AF53"/>
    <mergeCell ref="AG53:AH53"/>
    <mergeCell ref="AI53:AJ53"/>
    <mergeCell ref="BI52:BJ52"/>
    <mergeCell ref="BK52:BL52"/>
    <mergeCell ref="BM52:BN52"/>
    <mergeCell ref="BO52:BP52"/>
    <mergeCell ref="BQ52:BR52"/>
    <mergeCell ref="BS52:BT52"/>
    <mergeCell ref="BU52:BV52"/>
    <mergeCell ref="BG53:BH53"/>
    <mergeCell ref="BI53:BJ53"/>
    <mergeCell ref="BK53:BL53"/>
    <mergeCell ref="BM53:BN53"/>
    <mergeCell ref="AQ53:AR53"/>
    <mergeCell ref="AS53:AT53"/>
    <mergeCell ref="A48:B48"/>
    <mergeCell ref="S53:T53"/>
    <mergeCell ref="U53:V53"/>
    <mergeCell ref="W53:X53"/>
    <mergeCell ref="Y53:Z53"/>
    <mergeCell ref="AA53:AB53"/>
    <mergeCell ref="AC53:AD53"/>
    <mergeCell ref="K49:L49"/>
    <mergeCell ref="AA49:AB49"/>
    <mergeCell ref="AC49:AD49"/>
    <mergeCell ref="AS49:AT49"/>
    <mergeCell ref="BC49:BD49"/>
    <mergeCell ref="K48:L48"/>
    <mergeCell ref="M48:N48"/>
    <mergeCell ref="O48:P48"/>
    <mergeCell ref="C48:D48"/>
    <mergeCell ref="E48:F48"/>
    <mergeCell ref="G48:H48"/>
    <mergeCell ref="S54:T54"/>
    <mergeCell ref="U54:V54"/>
    <mergeCell ref="W54:X54"/>
    <mergeCell ref="AC54:AD54"/>
    <mergeCell ref="AE54:AF54"/>
    <mergeCell ref="AG54:AH54"/>
    <mergeCell ref="CA53:CB53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AK53:AL53"/>
    <mergeCell ref="AM53:AN53"/>
    <mergeCell ref="AO53:AP53"/>
    <mergeCell ref="BW54:BX54"/>
    <mergeCell ref="BY54:BZ54"/>
    <mergeCell ref="CA54:CB54"/>
    <mergeCell ref="A55:B55"/>
    <mergeCell ref="C55:D55"/>
    <mergeCell ref="E55:F55"/>
    <mergeCell ref="G55:H55"/>
    <mergeCell ref="I55:J55"/>
    <mergeCell ref="K55:L55"/>
    <mergeCell ref="M55:N55"/>
    <mergeCell ref="BK54:BL54"/>
    <mergeCell ref="BM54:BN54"/>
    <mergeCell ref="BO54:BP54"/>
    <mergeCell ref="BQ54:BR54"/>
    <mergeCell ref="BS54:BT54"/>
    <mergeCell ref="BU54:BV54"/>
    <mergeCell ref="AU54:AV54"/>
    <mergeCell ref="AW54:AX54"/>
    <mergeCell ref="AY54:AZ54"/>
    <mergeCell ref="BE54:BF54"/>
    <mergeCell ref="BG54:BH54"/>
    <mergeCell ref="BI54:BJ54"/>
    <mergeCell ref="AI54:AJ54"/>
    <mergeCell ref="AK54:AL54"/>
    <mergeCell ref="BQ55:BR55"/>
    <mergeCell ref="BU55:BV55"/>
    <mergeCell ref="BW55:BX55"/>
    <mergeCell ref="BY55:BZ55"/>
    <mergeCell ref="CA55:CB55"/>
    <mergeCell ref="AS55:AT55"/>
    <mergeCell ref="AU55:AV55"/>
    <mergeCell ref="BS55:BT55"/>
    <mergeCell ref="AW55:AX55"/>
    <mergeCell ref="AY55:AZ55"/>
    <mergeCell ref="BA55:BB55"/>
    <mergeCell ref="BC55:BD55"/>
    <mergeCell ref="BE55:BF55"/>
    <mergeCell ref="BK55:BL55"/>
    <mergeCell ref="BM55:BN55"/>
    <mergeCell ref="BG55:BH55"/>
    <mergeCell ref="AM54:AN54"/>
    <mergeCell ref="AO54:AP54"/>
    <mergeCell ref="AQ54:AR54"/>
    <mergeCell ref="AS54:AT54"/>
    <mergeCell ref="E58:F58"/>
    <mergeCell ref="G58:H58"/>
    <mergeCell ref="I58:J58"/>
    <mergeCell ref="BI55:BJ55"/>
    <mergeCell ref="K58:L58"/>
    <mergeCell ref="M58:N58"/>
    <mergeCell ref="O58:P58"/>
    <mergeCell ref="Q58:R58"/>
    <mergeCell ref="BO55:BP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O55:P55"/>
    <mergeCell ref="Q55:R55"/>
    <mergeCell ref="S55:T55"/>
    <mergeCell ref="U55:V55"/>
    <mergeCell ref="W55:X55"/>
    <mergeCell ref="Y55:Z55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S58:T58"/>
    <mergeCell ref="U58:V58"/>
    <mergeCell ref="W58:X58"/>
    <mergeCell ref="BE58:BF58"/>
    <mergeCell ref="BG58:BH58"/>
    <mergeCell ref="BI58:BJ58"/>
    <mergeCell ref="A58:B58"/>
    <mergeCell ref="C58:D58"/>
    <mergeCell ref="BI59:BJ59"/>
    <mergeCell ref="AM59:AN59"/>
    <mergeCell ref="AO59:AP59"/>
    <mergeCell ref="AQ59:AR59"/>
    <mergeCell ref="AS59:AT59"/>
    <mergeCell ref="O59:P59"/>
    <mergeCell ref="Q59:R59"/>
    <mergeCell ref="S59:T59"/>
    <mergeCell ref="U59:V59"/>
    <mergeCell ref="W59:X59"/>
    <mergeCell ref="BW60:BX60"/>
    <mergeCell ref="BY60:BZ60"/>
    <mergeCell ref="CA59:CB59"/>
    <mergeCell ref="BO59:BP59"/>
    <mergeCell ref="BQ59:BR59"/>
    <mergeCell ref="BS59:BT59"/>
    <mergeCell ref="BU59:BV59"/>
    <mergeCell ref="Q60:R60"/>
    <mergeCell ref="S60:T60"/>
    <mergeCell ref="U60:V60"/>
    <mergeCell ref="W60:X60"/>
    <mergeCell ref="AC60:AD60"/>
    <mergeCell ref="BW59:BX59"/>
    <mergeCell ref="BY59:BZ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CA60:CB60"/>
    <mergeCell ref="BK59:BL59"/>
    <mergeCell ref="A50:J50"/>
    <mergeCell ref="A56:J56"/>
    <mergeCell ref="BK60:BL60"/>
    <mergeCell ref="BM60:BN60"/>
    <mergeCell ref="BO60:BP60"/>
    <mergeCell ref="BQ60:BR60"/>
    <mergeCell ref="BS60:BT60"/>
    <mergeCell ref="AQ60:AR60"/>
    <mergeCell ref="AS60:AT60"/>
    <mergeCell ref="O60:P60"/>
    <mergeCell ref="Y59:Z59"/>
    <mergeCell ref="A60:B60"/>
    <mergeCell ref="C60:D60"/>
    <mergeCell ref="E60:F60"/>
    <mergeCell ref="G60:H60"/>
    <mergeCell ref="I60:J60"/>
    <mergeCell ref="K60:L60"/>
    <mergeCell ref="M60:N60"/>
    <mergeCell ref="BM59:BN59"/>
    <mergeCell ref="AY59:AZ59"/>
    <mergeCell ref="BA59:BB59"/>
    <mergeCell ref="BC59:BD59"/>
    <mergeCell ref="BE59:BF59"/>
    <mergeCell ref="BG59:BH59"/>
    <mergeCell ref="BU60:BV60"/>
    <mergeCell ref="AU60:AV60"/>
    <mergeCell ref="AW60:AX60"/>
    <mergeCell ref="AY60:AZ60"/>
    <mergeCell ref="BE60:BF60"/>
    <mergeCell ref="BG60:BH60"/>
    <mergeCell ref="BI60:BJ60"/>
    <mergeCell ref="AE60:AF60"/>
    <mergeCell ref="AG60:AH60"/>
    <mergeCell ref="AI60:AJ60"/>
    <mergeCell ref="AK60:AL60"/>
    <mergeCell ref="AM60:AN60"/>
    <mergeCell ref="AO60:AP6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9">
    <pageSetUpPr fitToPage="1"/>
  </sheetPr>
  <dimension ref="A1:CB82"/>
  <sheetViews>
    <sheetView showGridLines="0" zoomScaleNormal="100" workbookViewId="0">
      <selection activeCell="AU4" sqref="AU4:AV4"/>
    </sheetView>
  </sheetViews>
  <sheetFormatPr defaultColWidth="1.28515625" defaultRowHeight="17.100000000000001" customHeight="1"/>
  <cols>
    <col min="1" max="80" width="1.28515625" style="2"/>
    <col min="81" max="81" width="0.28515625" style="2" customWidth="1"/>
    <col min="82" max="16384" width="1.28515625" style="2"/>
  </cols>
  <sheetData>
    <row r="1" spans="1:80" ht="14.25" customHeight="1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s="5" customFormat="1" ht="3.75" customHeight="1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  <c r="BB7" s="167"/>
      <c r="BC7" s="167"/>
      <c r="BD7" s="167"/>
      <c r="BE7" s="167"/>
      <c r="BF7" s="167"/>
      <c r="BG7" s="167"/>
      <c r="BH7" s="167"/>
      <c r="BI7" s="167"/>
      <c r="BJ7" s="167"/>
      <c r="BK7" s="167"/>
      <c r="BL7" s="167"/>
      <c r="BM7" s="167"/>
      <c r="BN7" s="167"/>
      <c r="BO7" s="167"/>
      <c r="BP7" s="167"/>
      <c r="BQ7" s="167"/>
      <c r="BR7" s="167"/>
      <c r="BS7" s="167"/>
      <c r="BT7" s="167"/>
      <c r="BU7" s="167"/>
      <c r="BV7" s="167"/>
      <c r="BW7" s="167"/>
      <c r="BX7" s="167"/>
      <c r="BY7" s="167"/>
      <c r="BZ7" s="167"/>
      <c r="CA7" s="167"/>
      <c r="CB7" s="167"/>
    </row>
    <row r="8" spans="1:80" s="5" customFormat="1" ht="3.75" customHeight="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</row>
    <row r="9" spans="1:80" s="5" customFormat="1" ht="3.75" customHeight="1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</row>
    <row r="10" spans="1:80" s="5" customFormat="1" ht="3.75" customHeight="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</row>
    <row r="11" spans="1:80" s="5" customFormat="1" ht="3.75" customHeight="1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22.5" customHeight="1">
      <c r="A12" s="232" t="s">
        <v>229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</row>
    <row r="13" spans="1:80" s="5" customFormat="1" ht="3.75" customHeight="1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</row>
    <row r="14" spans="1:80" s="5" customFormat="1" ht="17.25" customHeight="1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B14" s="8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</row>
    <row r="15" spans="1:80" s="5" customFormat="1" ht="6" customHeight="1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217" t="s">
        <v>49</v>
      </c>
      <c r="T16" s="218"/>
      <c r="U16" s="140"/>
      <c r="V16" s="141"/>
      <c r="W16" s="140"/>
      <c r="X16" s="141"/>
      <c r="Y16" s="17"/>
      <c r="Z16" s="17"/>
      <c r="AA16" s="17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217" t="s">
        <v>49</v>
      </c>
      <c r="AV16" s="218"/>
      <c r="AW16" s="140"/>
      <c r="AX16" s="141"/>
      <c r="AY16" s="140"/>
      <c r="AZ16" s="141"/>
      <c r="BA16" s="17"/>
      <c r="BB16" s="17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217" t="s">
        <v>49</v>
      </c>
      <c r="BX16" s="218"/>
      <c r="BY16" s="140"/>
      <c r="BZ16" s="141"/>
      <c r="CA16" s="140"/>
      <c r="CB16" s="141"/>
    </row>
    <row r="17" spans="1:80" s="5" customFormat="1" ht="3.75" customHeight="1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22.5" customHeight="1">
      <c r="A18" s="201" t="s">
        <v>147</v>
      </c>
      <c r="B18" s="201"/>
      <c r="C18" s="201"/>
      <c r="D18" s="201"/>
      <c r="E18" s="201"/>
      <c r="F18" s="201"/>
      <c r="G18" s="201"/>
      <c r="H18" s="201"/>
      <c r="I18" s="201"/>
      <c r="J18" s="201"/>
      <c r="K18" s="30" t="s">
        <v>230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</row>
    <row r="19" spans="1:80" s="5" customFormat="1" ht="3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</row>
    <row r="20" spans="1:80" s="5" customFormat="1" ht="17.25" customHeight="1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B20" s="8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</row>
    <row r="21" spans="1:80" s="5" customFormat="1" ht="6" customHeight="1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17.25" customHeight="1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40"/>
      <c r="L22" s="141"/>
      <c r="M22" s="140"/>
      <c r="N22" s="141"/>
      <c r="O22" s="140"/>
      <c r="P22" s="141"/>
      <c r="Q22" s="140"/>
      <c r="R22" s="141"/>
      <c r="S22" s="217" t="s">
        <v>49</v>
      </c>
      <c r="T22" s="218"/>
      <c r="U22" s="140"/>
      <c r="V22" s="141"/>
      <c r="W22" s="140"/>
      <c r="X22" s="141"/>
      <c r="Y22" s="17"/>
      <c r="Z22" s="17"/>
      <c r="AA22" s="17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217" t="s">
        <v>49</v>
      </c>
      <c r="AV22" s="218"/>
      <c r="AW22" s="140"/>
      <c r="AX22" s="141"/>
      <c r="AY22" s="140"/>
      <c r="AZ22" s="141"/>
      <c r="BA22" s="17"/>
      <c r="BB22" s="17"/>
      <c r="BE22" s="140"/>
      <c r="BF22" s="141"/>
      <c r="BG22" s="140"/>
      <c r="BH22" s="141"/>
      <c r="BI22" s="140"/>
      <c r="BJ22" s="141"/>
      <c r="BK22" s="140"/>
      <c r="BL22" s="141"/>
      <c r="BM22" s="140"/>
      <c r="BN22" s="141"/>
      <c r="BO22" s="140"/>
      <c r="BP22" s="141"/>
      <c r="BQ22" s="140"/>
      <c r="BR22" s="141"/>
      <c r="BS22" s="140"/>
      <c r="BT22" s="141"/>
      <c r="BU22" s="140"/>
      <c r="BV22" s="141"/>
      <c r="BW22" s="217" t="s">
        <v>49</v>
      </c>
      <c r="BX22" s="218"/>
      <c r="BY22" s="140"/>
      <c r="BZ22" s="141"/>
      <c r="CA22" s="140"/>
      <c r="CB22" s="141"/>
    </row>
    <row r="23" spans="1:80" s="5" customFormat="1" ht="3.75" customHeight="1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22.5" customHeight="1">
      <c r="A24" s="201"/>
      <c r="B24" s="201"/>
      <c r="C24" s="201"/>
      <c r="D24" s="201"/>
      <c r="E24" s="201"/>
      <c r="F24" s="201"/>
      <c r="G24" s="201"/>
      <c r="H24" s="201"/>
      <c r="I24" s="201"/>
      <c r="J24" s="201"/>
      <c r="K24" s="30" t="s">
        <v>231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3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7.25" customHeight="1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B26" s="8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</row>
    <row r="27" spans="1:80" s="5" customFormat="1" ht="6" customHeight="1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5" customFormat="1" ht="17.25" customHeight="1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40"/>
      <c r="AD28" s="141"/>
      <c r="AE28" s="140"/>
      <c r="AF28" s="141"/>
      <c r="AG28" s="140"/>
      <c r="AH28" s="141"/>
      <c r="AI28" s="140"/>
      <c r="AJ28" s="141"/>
      <c r="AK28" s="140"/>
      <c r="AL28" s="141"/>
      <c r="AM28" s="140"/>
      <c r="AN28" s="141"/>
      <c r="AO28" s="140"/>
      <c r="AP28" s="141"/>
      <c r="AQ28" s="140"/>
      <c r="AR28" s="141"/>
      <c r="AS28" s="140"/>
      <c r="AT28" s="141"/>
      <c r="AU28" s="217" t="s">
        <v>49</v>
      </c>
      <c r="AV28" s="218"/>
      <c r="AW28" s="140"/>
      <c r="AX28" s="141"/>
      <c r="AY28" s="140"/>
      <c r="AZ28" s="141"/>
      <c r="BA28" s="17"/>
      <c r="BB28" s="17"/>
      <c r="BE28" s="140"/>
      <c r="BF28" s="141"/>
      <c r="BG28" s="140"/>
      <c r="BH28" s="141"/>
      <c r="BI28" s="140"/>
      <c r="BJ28" s="141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217" t="s">
        <v>49</v>
      </c>
      <c r="BX28" s="218"/>
      <c r="BY28" s="140"/>
      <c r="BZ28" s="141"/>
      <c r="CA28" s="140"/>
      <c r="CB28" s="141"/>
    </row>
    <row r="29" spans="1:80" s="5" customFormat="1" ht="3.75" customHeight="1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31.5" customHeight="1">
      <c r="A30" s="223" t="s">
        <v>232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</row>
    <row r="31" spans="1:80" s="5" customFormat="1" ht="3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5" customFormat="1" ht="6" customHeight="1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17.25" customHeight="1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217" t="s">
        <v>49</v>
      </c>
      <c r="AV34" s="218"/>
      <c r="AW34" s="140"/>
      <c r="AX34" s="141"/>
      <c r="AY34" s="140"/>
      <c r="AZ34" s="141"/>
      <c r="BA34" s="17"/>
      <c r="BB34" s="17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217" t="s">
        <v>49</v>
      </c>
      <c r="BX34" s="218"/>
      <c r="BY34" s="140"/>
      <c r="BZ34" s="141"/>
      <c r="CA34" s="140"/>
      <c r="CB34" s="141"/>
    </row>
    <row r="35" spans="1:80" s="5" customFormat="1" ht="3.75" customHeight="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22.5" customHeight="1">
      <c r="A36" s="201" t="s">
        <v>147</v>
      </c>
      <c r="B36" s="201"/>
      <c r="C36" s="201"/>
      <c r="D36" s="201"/>
      <c r="E36" s="201"/>
      <c r="F36" s="201"/>
      <c r="G36" s="201"/>
      <c r="H36" s="201"/>
      <c r="I36" s="201"/>
      <c r="J36" s="201"/>
      <c r="K36" s="30" t="s">
        <v>233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</row>
    <row r="37" spans="1:80" s="5" customFormat="1" ht="3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B38" s="8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</row>
    <row r="39" spans="1:80" s="5" customFormat="1" ht="6" customHeigh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17.25" customHeight="1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A40" s="17"/>
      <c r="BB40" s="17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217" t="s">
        <v>49</v>
      </c>
      <c r="BX40" s="218"/>
      <c r="BY40" s="140"/>
      <c r="BZ40" s="141"/>
      <c r="CA40" s="140"/>
      <c r="CB40" s="141"/>
    </row>
    <row r="41" spans="1:80" s="5" customFormat="1" ht="3.75" customHeight="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22.5" customHeight="1">
      <c r="A42" s="201"/>
      <c r="B42" s="201"/>
      <c r="C42" s="201"/>
      <c r="D42" s="201"/>
      <c r="E42" s="201"/>
      <c r="F42" s="201"/>
      <c r="G42" s="201"/>
      <c r="H42" s="201"/>
      <c r="I42" s="201"/>
      <c r="J42" s="201"/>
      <c r="K42" s="30" t="s">
        <v>234</v>
      </c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</row>
    <row r="43" spans="1:80" s="5" customFormat="1" ht="3.7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17.25" customHeight="1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B44" s="8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</row>
    <row r="45" spans="1:80" s="5" customFormat="1" ht="6" customHeight="1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5" customFormat="1" ht="17.25" customHeight="1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40"/>
      <c r="AD46" s="141"/>
      <c r="AE46" s="140"/>
      <c r="AF46" s="141"/>
      <c r="AG46" s="140"/>
      <c r="AH46" s="141"/>
      <c r="AI46" s="140"/>
      <c r="AJ46" s="141"/>
      <c r="AK46" s="140"/>
      <c r="AL46" s="141"/>
      <c r="AM46" s="140"/>
      <c r="AN46" s="141"/>
      <c r="AO46" s="140"/>
      <c r="AP46" s="141"/>
      <c r="AQ46" s="140"/>
      <c r="AR46" s="141"/>
      <c r="AS46" s="140"/>
      <c r="AT46" s="141"/>
      <c r="AU46" s="217" t="s">
        <v>49</v>
      </c>
      <c r="AV46" s="218"/>
      <c r="AW46" s="140"/>
      <c r="AX46" s="141"/>
      <c r="AY46" s="140"/>
      <c r="AZ46" s="141"/>
      <c r="BA46" s="17"/>
      <c r="BB46" s="17"/>
      <c r="BE46" s="140"/>
      <c r="BF46" s="141"/>
      <c r="BG46" s="140"/>
      <c r="BH46" s="141"/>
      <c r="BI46" s="140"/>
      <c r="BJ46" s="141"/>
      <c r="BK46" s="140"/>
      <c r="BL46" s="141"/>
      <c r="BM46" s="140"/>
      <c r="BN46" s="141"/>
      <c r="BO46" s="140"/>
      <c r="BP46" s="141"/>
      <c r="BQ46" s="140"/>
      <c r="BR46" s="141"/>
      <c r="BS46" s="140"/>
      <c r="BT46" s="141"/>
      <c r="BU46" s="140"/>
      <c r="BV46" s="141"/>
      <c r="BW46" s="217" t="s">
        <v>49</v>
      </c>
      <c r="BX46" s="218"/>
      <c r="BY46" s="140"/>
      <c r="BZ46" s="141"/>
      <c r="CA46" s="140"/>
      <c r="CB46" s="141"/>
    </row>
    <row r="47" spans="1:80" s="5" customFormat="1" ht="3.75" customHeight="1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22.5" customHeight="1">
      <c r="A48" s="232" t="s">
        <v>235</v>
      </c>
      <c r="B48" s="232"/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</row>
    <row r="49" spans="1:80" s="5" customFormat="1" ht="3.7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17.25" customHeight="1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B50" s="8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</row>
    <row r="51" spans="1:80" s="5" customFormat="1" ht="6" customHeight="1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17.25" customHeight="1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C52" s="140"/>
      <c r="AD52" s="141"/>
      <c r="AE52" s="140"/>
      <c r="AF52" s="141"/>
      <c r="AG52" s="140"/>
      <c r="AH52" s="141"/>
      <c r="AI52" s="140"/>
      <c r="AJ52" s="141"/>
      <c r="AK52" s="140"/>
      <c r="AL52" s="141"/>
      <c r="AM52" s="140"/>
      <c r="AN52" s="141"/>
      <c r="AO52" s="140"/>
      <c r="AP52" s="141"/>
      <c r="AQ52" s="140"/>
      <c r="AR52" s="141"/>
      <c r="AS52" s="140"/>
      <c r="AT52" s="141"/>
      <c r="AU52" s="217" t="s">
        <v>49</v>
      </c>
      <c r="AV52" s="218"/>
      <c r="AW52" s="140"/>
      <c r="AX52" s="141"/>
      <c r="AY52" s="140"/>
      <c r="AZ52" s="141"/>
      <c r="BA52" s="17"/>
      <c r="BB52" s="17"/>
      <c r="BE52" s="140"/>
      <c r="BF52" s="141"/>
      <c r="BG52" s="140"/>
      <c r="BH52" s="141"/>
      <c r="BI52" s="140"/>
      <c r="BJ52" s="141"/>
      <c r="BK52" s="140"/>
      <c r="BL52" s="141"/>
      <c r="BM52" s="140"/>
      <c r="BN52" s="141"/>
      <c r="BO52" s="140"/>
      <c r="BP52" s="141"/>
      <c r="BQ52" s="140"/>
      <c r="BR52" s="141"/>
      <c r="BS52" s="140"/>
      <c r="BT52" s="141"/>
      <c r="BU52" s="140"/>
      <c r="BV52" s="141"/>
      <c r="BW52" s="217" t="s">
        <v>49</v>
      </c>
      <c r="BX52" s="218"/>
      <c r="BY52" s="140"/>
      <c r="BZ52" s="141"/>
      <c r="CA52" s="140"/>
      <c r="CB52" s="141"/>
    </row>
    <row r="53" spans="1:80" s="5" customFormat="1" ht="3.75" customHeight="1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22.5" customHeight="1">
      <c r="A54" s="201" t="s">
        <v>147</v>
      </c>
      <c r="B54" s="201"/>
      <c r="C54" s="201"/>
      <c r="D54" s="201"/>
      <c r="E54" s="201"/>
      <c r="F54" s="201"/>
      <c r="G54" s="201"/>
      <c r="H54" s="201"/>
      <c r="I54" s="201"/>
      <c r="J54" s="201"/>
      <c r="K54" s="30" t="s">
        <v>236</v>
      </c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</row>
    <row r="55" spans="1:80" s="5" customFormat="1" ht="3.7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17.25" customHeight="1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B56" s="8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</row>
    <row r="57" spans="1:80" s="5" customFormat="1" ht="6" customHeight="1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17.25" customHeight="1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C58" s="140"/>
      <c r="AD58" s="141"/>
      <c r="AE58" s="140"/>
      <c r="AF58" s="141"/>
      <c r="AG58" s="140"/>
      <c r="AH58" s="141"/>
      <c r="AI58" s="140"/>
      <c r="AJ58" s="141"/>
      <c r="AK58" s="140"/>
      <c r="AL58" s="141"/>
      <c r="AM58" s="140"/>
      <c r="AN58" s="141"/>
      <c r="AO58" s="140"/>
      <c r="AP58" s="141"/>
      <c r="AQ58" s="140"/>
      <c r="AR58" s="141"/>
      <c r="AS58" s="140"/>
      <c r="AT58" s="141"/>
      <c r="AU58" s="217" t="s">
        <v>49</v>
      </c>
      <c r="AV58" s="218"/>
      <c r="AW58" s="140"/>
      <c r="AX58" s="141"/>
      <c r="AY58" s="140"/>
      <c r="AZ58" s="141"/>
      <c r="BA58" s="17"/>
      <c r="BB58" s="17"/>
      <c r="BE58" s="140"/>
      <c r="BF58" s="141"/>
      <c r="BG58" s="140"/>
      <c r="BH58" s="141"/>
      <c r="BI58" s="140"/>
      <c r="BJ58" s="141"/>
      <c r="BK58" s="140"/>
      <c r="BL58" s="141"/>
      <c r="BM58" s="140"/>
      <c r="BN58" s="141"/>
      <c r="BO58" s="140"/>
      <c r="BP58" s="141"/>
      <c r="BQ58" s="140"/>
      <c r="BR58" s="141"/>
      <c r="BS58" s="140"/>
      <c r="BT58" s="141"/>
      <c r="BU58" s="140"/>
      <c r="BV58" s="141"/>
      <c r="BW58" s="217" t="s">
        <v>49</v>
      </c>
      <c r="BX58" s="218"/>
      <c r="BY58" s="140"/>
      <c r="BZ58" s="141"/>
      <c r="CA58" s="140"/>
      <c r="CB58" s="141"/>
    </row>
    <row r="59" spans="1:80" s="5" customFormat="1" ht="3.75" customHeight="1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22.5" customHeight="1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30" t="s">
        <v>237</v>
      </c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</row>
    <row r="61" spans="1:80" s="5" customFormat="1" ht="3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17.25" customHeight="1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B62" s="8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</row>
    <row r="63" spans="1:80" s="5" customFormat="1" ht="6" customHeight="1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7"/>
      <c r="BQ63" s="167"/>
      <c r="BR63" s="167"/>
      <c r="BS63" s="167"/>
      <c r="BT63" s="167"/>
      <c r="BU63" s="167"/>
      <c r="BV63" s="167"/>
      <c r="BW63" s="167"/>
      <c r="BX63" s="167"/>
      <c r="BY63" s="167"/>
      <c r="BZ63" s="167"/>
      <c r="CA63" s="167"/>
      <c r="CB63" s="167"/>
    </row>
    <row r="64" spans="1:80" s="5" customFormat="1" ht="17.25" customHeight="1">
      <c r="A64" s="140"/>
      <c r="B64" s="141"/>
      <c r="C64" s="140"/>
      <c r="D64" s="141"/>
      <c r="E64" s="140"/>
      <c r="F64" s="141"/>
      <c r="G64" s="140"/>
      <c r="H64" s="141"/>
      <c r="I64" s="140"/>
      <c r="J64" s="141"/>
      <c r="K64" s="140"/>
      <c r="L64" s="141"/>
      <c r="M64" s="140"/>
      <c r="N64" s="141"/>
      <c r="O64" s="140"/>
      <c r="P64" s="141"/>
      <c r="Q64" s="140"/>
      <c r="R64" s="141"/>
      <c r="S64" s="217" t="s">
        <v>49</v>
      </c>
      <c r="T64" s="218"/>
      <c r="U64" s="140"/>
      <c r="V64" s="141"/>
      <c r="W64" s="140"/>
      <c r="X64" s="141"/>
      <c r="Y64" s="17"/>
      <c r="Z64" s="17"/>
      <c r="AA64" s="17"/>
      <c r="AC64" s="140"/>
      <c r="AD64" s="141"/>
      <c r="AE64" s="140"/>
      <c r="AF64" s="141"/>
      <c r="AG64" s="140"/>
      <c r="AH64" s="141"/>
      <c r="AI64" s="140"/>
      <c r="AJ64" s="141"/>
      <c r="AK64" s="140"/>
      <c r="AL64" s="141"/>
      <c r="AM64" s="140"/>
      <c r="AN64" s="141"/>
      <c r="AO64" s="140"/>
      <c r="AP64" s="141"/>
      <c r="AQ64" s="140"/>
      <c r="AR64" s="141"/>
      <c r="AS64" s="140"/>
      <c r="AT64" s="141"/>
      <c r="AU64" s="217" t="s">
        <v>49</v>
      </c>
      <c r="AV64" s="218"/>
      <c r="AW64" s="140"/>
      <c r="AX64" s="141"/>
      <c r="AY64" s="140"/>
      <c r="AZ64" s="141"/>
      <c r="BA64" s="17"/>
      <c r="BB64" s="17"/>
      <c r="BE64" s="140"/>
      <c r="BF64" s="141"/>
      <c r="BG64" s="140"/>
      <c r="BH64" s="141"/>
      <c r="BI64" s="140"/>
      <c r="BJ64" s="141"/>
      <c r="BK64" s="140"/>
      <c r="BL64" s="141"/>
      <c r="BM64" s="140"/>
      <c r="BN64" s="141"/>
      <c r="BO64" s="140"/>
      <c r="BP64" s="141"/>
      <c r="BQ64" s="140"/>
      <c r="BR64" s="141"/>
      <c r="BS64" s="140"/>
      <c r="BT64" s="141"/>
      <c r="BU64" s="140"/>
      <c r="BV64" s="141"/>
      <c r="BW64" s="217" t="s">
        <v>49</v>
      </c>
      <c r="BX64" s="218"/>
      <c r="BY64" s="140"/>
      <c r="BZ64" s="141"/>
      <c r="CA64" s="140"/>
      <c r="CB64" s="141"/>
    </row>
    <row r="65" spans="1:80" s="5" customFormat="1" ht="17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</row>
    <row r="66" spans="1:80" s="5" customFormat="1" ht="17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</row>
    <row r="67" spans="1:80" s="5" customFormat="1" ht="17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</row>
    <row r="68" spans="1:80" s="126" customFormat="1" ht="17.25" customHeight="1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  <c r="AV68" s="128"/>
      <c r="AW68" s="128"/>
      <c r="AX68" s="128"/>
      <c r="AY68" s="128"/>
      <c r="AZ68" s="128"/>
      <c r="BA68" s="128"/>
      <c r="BB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</row>
    <row r="69" spans="1:80" s="126" customFormat="1" ht="17.25" customHeight="1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  <c r="AX69" s="128"/>
      <c r="AY69" s="128"/>
      <c r="AZ69" s="128"/>
      <c r="BA69" s="128"/>
      <c r="BB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</row>
    <row r="70" spans="1:80" s="126" customFormat="1" ht="17.25" customHeight="1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</row>
    <row r="71" spans="1:80" s="126" customFormat="1" ht="17.25" customHeight="1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</row>
    <row r="72" spans="1:80" s="5" customFormat="1" ht="17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</row>
    <row r="73" spans="1:80" s="5" customFormat="1" ht="6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</row>
    <row r="74" spans="1:80" s="5" customFormat="1" ht="17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</row>
    <row r="75" spans="1:80" s="5" customFormat="1" ht="17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</row>
    <row r="76" spans="1:80" s="5" customFormat="1" ht="2.25" customHeight="1">
      <c r="A76" s="8"/>
      <c r="B76" s="2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25"/>
      <c r="CB76" s="8"/>
    </row>
    <row r="77" spans="1:80" s="5" customFormat="1" ht="2.25" customHeight="1">
      <c r="A77" s="8"/>
      <c r="B77" s="25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25"/>
      <c r="CB77" s="8"/>
    </row>
    <row r="78" spans="1:80" s="5" customFormat="1" ht="2.25" customHeight="1">
      <c r="A78" s="8"/>
      <c r="B78" s="25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25"/>
      <c r="CB78" s="8"/>
    </row>
    <row r="79" spans="1:80" s="5" customFormat="1" ht="2.25" customHeight="1">
      <c r="A79" s="8"/>
      <c r="B79" s="8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8"/>
      <c r="CB79" s="8"/>
    </row>
    <row r="80" spans="1:80" s="5" customFormat="1" ht="2.25" customHeight="1">
      <c r="A80" s="8"/>
      <c r="B80" s="8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8"/>
      <c r="CB80" s="8"/>
    </row>
    <row r="81" spans="1:80" ht="14.25" customHeight="1">
      <c r="A81" s="192"/>
      <c r="B81" s="19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4"/>
      <c r="CB81" s="4"/>
    </row>
    <row r="82" spans="1:80" ht="3" customHeight="1"/>
  </sheetData>
  <mergeCells count="1321">
    <mergeCell ref="U7:V7"/>
    <mergeCell ref="AG7:AH7"/>
    <mergeCell ref="A7:B7"/>
    <mergeCell ref="C7:D7"/>
    <mergeCell ref="E7:F7"/>
    <mergeCell ref="G7:H7"/>
    <mergeCell ref="I7:J7"/>
    <mergeCell ref="K7:L7"/>
    <mergeCell ref="AW1:BH2"/>
    <mergeCell ref="BI1:CB6"/>
    <mergeCell ref="AU4:AV4"/>
    <mergeCell ref="AW4:AX4"/>
    <mergeCell ref="AY4:AZ4"/>
    <mergeCell ref="BA4:BB4"/>
    <mergeCell ref="S6:AZ6"/>
    <mergeCell ref="BA6:BH6"/>
    <mergeCell ref="AM3:AN3"/>
    <mergeCell ref="AW3:BH3"/>
    <mergeCell ref="AK1:AL2"/>
    <mergeCell ref="AM1:AN2"/>
    <mergeCell ref="AO1:AP2"/>
    <mergeCell ref="AQ1:AR2"/>
    <mergeCell ref="AS1:AT2"/>
    <mergeCell ref="AU1:AV2"/>
    <mergeCell ref="A3:B3"/>
    <mergeCell ref="Q3:R3"/>
    <mergeCell ref="AC1:AD2"/>
    <mergeCell ref="AE1:AF2"/>
    <mergeCell ref="AG1:AH2"/>
    <mergeCell ref="AI1:AJ2"/>
    <mergeCell ref="S3:X3"/>
    <mergeCell ref="A6:B6"/>
    <mergeCell ref="Y1:Z2"/>
    <mergeCell ref="AA1:AB2"/>
    <mergeCell ref="A2:B2"/>
    <mergeCell ref="Q2:R2"/>
    <mergeCell ref="A1:B1"/>
    <mergeCell ref="C1:P6"/>
    <mergeCell ref="Q1:R1"/>
    <mergeCell ref="S1:X2"/>
    <mergeCell ref="Q6:R6"/>
    <mergeCell ref="BC4:BD4"/>
    <mergeCell ref="BE4:BF4"/>
    <mergeCell ref="A5:B5"/>
    <mergeCell ref="Q5:R5"/>
    <mergeCell ref="S5:AZ5"/>
    <mergeCell ref="AQ4:AT4"/>
    <mergeCell ref="AO4:AP4"/>
    <mergeCell ref="A4:B4"/>
    <mergeCell ref="AC4:AD4"/>
    <mergeCell ref="W7:X7"/>
    <mergeCell ref="Y7:Z7"/>
    <mergeCell ref="AA7:AB7"/>
    <mergeCell ref="AC7:AD7"/>
    <mergeCell ref="Q29:R29"/>
    <mergeCell ref="S29:T29"/>
    <mergeCell ref="U29:V29"/>
    <mergeCell ref="W15:X15"/>
    <mergeCell ref="Y15:Z15"/>
    <mergeCell ref="AA15:AB15"/>
    <mergeCell ref="AE4:AF4"/>
    <mergeCell ref="AG4:AH4"/>
    <mergeCell ref="AE7:AF7"/>
    <mergeCell ref="AI4:AJ4"/>
    <mergeCell ref="AK4:AL4"/>
    <mergeCell ref="AM4:AN4"/>
    <mergeCell ref="AI7:AJ7"/>
    <mergeCell ref="AK7:AL7"/>
    <mergeCell ref="AM7:AN7"/>
    <mergeCell ref="Q4:R4"/>
    <mergeCell ref="S4:X4"/>
    <mergeCell ref="Y4:Z4"/>
    <mergeCell ref="AA4:AB4"/>
    <mergeCell ref="S17:T17"/>
    <mergeCell ref="U17:V17"/>
    <mergeCell ref="W17:X17"/>
    <mergeCell ref="AK17:AL17"/>
    <mergeCell ref="AM17:AN17"/>
    <mergeCell ref="AE22:AF22"/>
    <mergeCell ref="AG22:AH22"/>
    <mergeCell ref="AG27:AH27"/>
    <mergeCell ref="AI27:AJ27"/>
    <mergeCell ref="AU33:AV33"/>
    <mergeCell ref="AW33:AX33"/>
    <mergeCell ref="AA33:AB33"/>
    <mergeCell ref="AC33:AD33"/>
    <mergeCell ref="AE33:AF33"/>
    <mergeCell ref="AG33:AH33"/>
    <mergeCell ref="A30:BZ30"/>
    <mergeCell ref="A32:B32"/>
    <mergeCell ref="C32:D32"/>
    <mergeCell ref="E32:F32"/>
    <mergeCell ref="G32:H32"/>
    <mergeCell ref="I32:J32"/>
    <mergeCell ref="K32:L32"/>
    <mergeCell ref="M32:N32"/>
    <mergeCell ref="O32:P32"/>
    <mergeCell ref="Q32:R32"/>
    <mergeCell ref="Y33:Z33"/>
    <mergeCell ref="AM34:AN34"/>
    <mergeCell ref="AO34:AP34"/>
    <mergeCell ref="O34:P34"/>
    <mergeCell ref="Q34:R34"/>
    <mergeCell ref="S34:T34"/>
    <mergeCell ref="U34:V34"/>
    <mergeCell ref="BW32:BX32"/>
    <mergeCell ref="BY32:BZ32"/>
    <mergeCell ref="CA32:CB32"/>
    <mergeCell ref="A33:B33"/>
    <mergeCell ref="C33:D33"/>
    <mergeCell ref="E33:F33"/>
    <mergeCell ref="G33:H33"/>
    <mergeCell ref="I33:J33"/>
    <mergeCell ref="K33:L33"/>
    <mergeCell ref="M33:N33"/>
    <mergeCell ref="BK32:BL32"/>
    <mergeCell ref="BM32:BN32"/>
    <mergeCell ref="BO32:BP32"/>
    <mergeCell ref="BQ32:BR32"/>
    <mergeCell ref="BS32:BT32"/>
    <mergeCell ref="BU32:BV32"/>
    <mergeCell ref="S32:T32"/>
    <mergeCell ref="U32:V32"/>
    <mergeCell ref="W32:X32"/>
    <mergeCell ref="BE32:BF32"/>
    <mergeCell ref="BG32:BH32"/>
    <mergeCell ref="BI32:BJ32"/>
    <mergeCell ref="BW33:BX33"/>
    <mergeCell ref="BY33:BZ33"/>
    <mergeCell ref="CA33:CB33"/>
    <mergeCell ref="AS33:AT33"/>
    <mergeCell ref="A34:B34"/>
    <mergeCell ref="C34:D34"/>
    <mergeCell ref="E34:F34"/>
    <mergeCell ref="G34:H34"/>
    <mergeCell ref="I34:J34"/>
    <mergeCell ref="K34:L34"/>
    <mergeCell ref="M34:N34"/>
    <mergeCell ref="BK33:BL33"/>
    <mergeCell ref="BM33:BN33"/>
    <mergeCell ref="BO33:BP33"/>
    <mergeCell ref="BQ33:BR33"/>
    <mergeCell ref="BS33:BT33"/>
    <mergeCell ref="BU33:BV33"/>
    <mergeCell ref="AY33:AZ33"/>
    <mergeCell ref="BA33:BB33"/>
    <mergeCell ref="BC33:BD33"/>
    <mergeCell ref="BE33:BF33"/>
    <mergeCell ref="BG33:BH33"/>
    <mergeCell ref="BI33:BJ33"/>
    <mergeCell ref="AM33:AN33"/>
    <mergeCell ref="AO33:AP33"/>
    <mergeCell ref="AQ33:AR33"/>
    <mergeCell ref="BS34:BT34"/>
    <mergeCell ref="BU34:BV34"/>
    <mergeCell ref="AI33:AJ33"/>
    <mergeCell ref="AK33:AL33"/>
    <mergeCell ref="O33:P33"/>
    <mergeCell ref="Q33:R33"/>
    <mergeCell ref="S33:T33"/>
    <mergeCell ref="U33:V33"/>
    <mergeCell ref="W33:X33"/>
    <mergeCell ref="AK34:AL34"/>
    <mergeCell ref="BW34:BX34"/>
    <mergeCell ref="BY34:BZ34"/>
    <mergeCell ref="CA34:CB34"/>
    <mergeCell ref="A35:B35"/>
    <mergeCell ref="C35:D35"/>
    <mergeCell ref="E35:F35"/>
    <mergeCell ref="G35:H35"/>
    <mergeCell ref="I35:J35"/>
    <mergeCell ref="BG34:BH34"/>
    <mergeCell ref="BI34:BJ34"/>
    <mergeCell ref="BK34:BL34"/>
    <mergeCell ref="BM34:BN34"/>
    <mergeCell ref="BO34:BP34"/>
    <mergeCell ref="BQ34:BR34"/>
    <mergeCell ref="AQ34:AR34"/>
    <mergeCell ref="AS34:AT34"/>
    <mergeCell ref="AU34:AV34"/>
    <mergeCell ref="AW34:AX34"/>
    <mergeCell ref="AY34:AZ34"/>
    <mergeCell ref="BE34:BF34"/>
    <mergeCell ref="AE34:AF34"/>
    <mergeCell ref="AG34:AH34"/>
    <mergeCell ref="AI34:AJ34"/>
    <mergeCell ref="AI35:AJ35"/>
    <mergeCell ref="AK35:AL35"/>
    <mergeCell ref="BU35:BV35"/>
    <mergeCell ref="BW35:BX35"/>
    <mergeCell ref="BY35:BZ35"/>
    <mergeCell ref="BQ35:BR35"/>
    <mergeCell ref="AU35:AV35"/>
    <mergeCell ref="AW35:AX35"/>
    <mergeCell ref="AY35:AZ35"/>
    <mergeCell ref="BE38:BF38"/>
    <mergeCell ref="BG38:BH38"/>
    <mergeCell ref="K38:L38"/>
    <mergeCell ref="AM35:AN35"/>
    <mergeCell ref="AO35:AP35"/>
    <mergeCell ref="AQ35:AR35"/>
    <mergeCell ref="AS35:AT35"/>
    <mergeCell ref="W35:X35"/>
    <mergeCell ref="Y35:Z35"/>
    <mergeCell ref="AA35:AB35"/>
    <mergeCell ref="AC35:AD35"/>
    <mergeCell ref="AE35:AF35"/>
    <mergeCell ref="AG35:AH35"/>
    <mergeCell ref="K35:L35"/>
    <mergeCell ref="M35:N35"/>
    <mergeCell ref="O35:P35"/>
    <mergeCell ref="Q35:R35"/>
    <mergeCell ref="S35:T35"/>
    <mergeCell ref="U35:V35"/>
    <mergeCell ref="BG35:BH35"/>
    <mergeCell ref="BA35:BB35"/>
    <mergeCell ref="BC35:BD35"/>
    <mergeCell ref="AA39:AB39"/>
    <mergeCell ref="AC39:AD39"/>
    <mergeCell ref="AE39:AF39"/>
    <mergeCell ref="BE35:BF35"/>
    <mergeCell ref="AI39:AJ39"/>
    <mergeCell ref="AK39:AL39"/>
    <mergeCell ref="A39:B39"/>
    <mergeCell ref="C39:D39"/>
    <mergeCell ref="E39:F39"/>
    <mergeCell ref="G39:H39"/>
    <mergeCell ref="Q39:R39"/>
    <mergeCell ref="S39:T39"/>
    <mergeCell ref="BU38:BV38"/>
    <mergeCell ref="BW38:BX38"/>
    <mergeCell ref="BY38:BZ38"/>
    <mergeCell ref="CA38:CB38"/>
    <mergeCell ref="K39:L39"/>
    <mergeCell ref="M39:N39"/>
    <mergeCell ref="O39:P39"/>
    <mergeCell ref="U39:V39"/>
    <mergeCell ref="W39:X39"/>
    <mergeCell ref="Y39:Z39"/>
    <mergeCell ref="BI38:BJ38"/>
    <mergeCell ref="BK38:BL38"/>
    <mergeCell ref="BM38:BN38"/>
    <mergeCell ref="BO38:BP38"/>
    <mergeCell ref="BQ38:BR38"/>
    <mergeCell ref="BS38:BT38"/>
    <mergeCell ref="Q38:R38"/>
    <mergeCell ref="S38:T38"/>
    <mergeCell ref="U38:V38"/>
    <mergeCell ref="W38:X38"/>
    <mergeCell ref="A40:B40"/>
    <mergeCell ref="C40:D40"/>
    <mergeCell ref="E40:F40"/>
    <mergeCell ref="G40:H40"/>
    <mergeCell ref="Q40:R40"/>
    <mergeCell ref="S40:T40"/>
    <mergeCell ref="M38:N38"/>
    <mergeCell ref="BW39:BX39"/>
    <mergeCell ref="BY39:BZ39"/>
    <mergeCell ref="CA39:CB39"/>
    <mergeCell ref="K40:L40"/>
    <mergeCell ref="M40:N40"/>
    <mergeCell ref="O40:P40"/>
    <mergeCell ref="U40:V40"/>
    <mergeCell ref="W40:X40"/>
    <mergeCell ref="AY40:AZ40"/>
    <mergeCell ref="AC40:AD40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CA40:CB40"/>
    <mergeCell ref="BE40:BF40"/>
    <mergeCell ref="BG40:BH40"/>
    <mergeCell ref="BI40:BJ40"/>
    <mergeCell ref="BK40:BL40"/>
    <mergeCell ref="BM40:BN40"/>
    <mergeCell ref="BO40:BP40"/>
    <mergeCell ref="BU40:BV40"/>
    <mergeCell ref="BW40:BX40"/>
    <mergeCell ref="AE40:AF40"/>
    <mergeCell ref="AG40:AH40"/>
    <mergeCell ref="AI40:AJ40"/>
    <mergeCell ref="AK40:AL40"/>
    <mergeCell ref="AM40:AN40"/>
    <mergeCell ref="BY40:BZ40"/>
    <mergeCell ref="AS39:AT39"/>
    <mergeCell ref="AU39:AV39"/>
    <mergeCell ref="AW39:AX39"/>
    <mergeCell ref="BS40:BT40"/>
    <mergeCell ref="BE44:BF44"/>
    <mergeCell ref="BG44:BH44"/>
    <mergeCell ref="BQ41:BR41"/>
    <mergeCell ref="BU41:BV41"/>
    <mergeCell ref="BW41:BX41"/>
    <mergeCell ref="BY41:BZ41"/>
    <mergeCell ref="CA41:CB41"/>
    <mergeCell ref="A44:B44"/>
    <mergeCell ref="C44:D44"/>
    <mergeCell ref="E44:F44"/>
    <mergeCell ref="G44:H44"/>
    <mergeCell ref="I44:J44"/>
    <mergeCell ref="AU41:AV41"/>
    <mergeCell ref="BS41:BT41"/>
    <mergeCell ref="AW41:AX41"/>
    <mergeCell ref="AY41:AZ41"/>
    <mergeCell ref="BA41:BB41"/>
    <mergeCell ref="BC41:BD41"/>
    <mergeCell ref="BE41:BF41"/>
    <mergeCell ref="BK41:BL41"/>
    <mergeCell ref="BM41:BN41"/>
    <mergeCell ref="BO41:BP41"/>
    <mergeCell ref="AC41:AD41"/>
    <mergeCell ref="AE41:AF41"/>
    <mergeCell ref="C41:D41"/>
    <mergeCell ref="AI41:AJ41"/>
    <mergeCell ref="BG41:BH41"/>
    <mergeCell ref="AK41:AL41"/>
    <mergeCell ref="AM41:AN41"/>
    <mergeCell ref="AO41:AP41"/>
    <mergeCell ref="AQ41:AR41"/>
    <mergeCell ref="AS41:AT41"/>
    <mergeCell ref="O45:P45"/>
    <mergeCell ref="Q45:R45"/>
    <mergeCell ref="S45:T45"/>
    <mergeCell ref="U45:V45"/>
    <mergeCell ref="W45:X45"/>
    <mergeCell ref="BU44:BV44"/>
    <mergeCell ref="BW44:BX44"/>
    <mergeCell ref="BY44:BZ44"/>
    <mergeCell ref="CA44:CB44"/>
    <mergeCell ref="A45:B45"/>
    <mergeCell ref="C45:D45"/>
    <mergeCell ref="E45:F45"/>
    <mergeCell ref="G45:H45"/>
    <mergeCell ref="I45:J45"/>
    <mergeCell ref="K45:L45"/>
    <mergeCell ref="BI44:BJ44"/>
    <mergeCell ref="BK44:BL44"/>
    <mergeCell ref="BM44:BN44"/>
    <mergeCell ref="BO44:BP44"/>
    <mergeCell ref="BQ44:BR44"/>
    <mergeCell ref="BS44:BT44"/>
    <mergeCell ref="BU45:BV45"/>
    <mergeCell ref="BW45:BX45"/>
    <mergeCell ref="BY45:BZ45"/>
    <mergeCell ref="CA45:CB45"/>
    <mergeCell ref="K44:L44"/>
    <mergeCell ref="M44:N44"/>
    <mergeCell ref="O44:P44"/>
    <mergeCell ref="Q44:R44"/>
    <mergeCell ref="S44:T44"/>
    <mergeCell ref="U44:V44"/>
    <mergeCell ref="W44:X44"/>
    <mergeCell ref="A46:B46"/>
    <mergeCell ref="C46:D46"/>
    <mergeCell ref="E46:F46"/>
    <mergeCell ref="G46:H46"/>
    <mergeCell ref="I46:J46"/>
    <mergeCell ref="K46:L46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BQ46:BR46"/>
    <mergeCell ref="BS46:BT46"/>
    <mergeCell ref="AI45:AJ45"/>
    <mergeCell ref="M45:N45"/>
    <mergeCell ref="BU46:BV46"/>
    <mergeCell ref="BW46:BX46"/>
    <mergeCell ref="BY46:BZ46"/>
    <mergeCell ref="CA46:CB46"/>
    <mergeCell ref="BE46:BF46"/>
    <mergeCell ref="BG46:BH46"/>
    <mergeCell ref="BI46:BJ46"/>
    <mergeCell ref="BK46:BL46"/>
    <mergeCell ref="BM46:BN46"/>
    <mergeCell ref="BO46:BP46"/>
    <mergeCell ref="AO46:AP46"/>
    <mergeCell ref="AQ46:AR46"/>
    <mergeCell ref="AS46:AT46"/>
    <mergeCell ref="AU46:AV46"/>
    <mergeCell ref="AW46:AX46"/>
    <mergeCell ref="AY46:AZ46"/>
    <mergeCell ref="AC46:AD46"/>
    <mergeCell ref="AE46:AF46"/>
    <mergeCell ref="AG46:AH46"/>
    <mergeCell ref="AI46:AJ46"/>
    <mergeCell ref="AK46:AL46"/>
    <mergeCell ref="AM46:AN46"/>
    <mergeCell ref="BY7:BZ7"/>
    <mergeCell ref="CA7:CB7"/>
    <mergeCell ref="A12:BZ12"/>
    <mergeCell ref="A14:B14"/>
    <mergeCell ref="C14:D14"/>
    <mergeCell ref="E14:F14"/>
    <mergeCell ref="G14:H14"/>
    <mergeCell ref="I14:J14"/>
    <mergeCell ref="K14:L14"/>
    <mergeCell ref="M14:N14"/>
    <mergeCell ref="BM7:BN7"/>
    <mergeCell ref="BO7:BP7"/>
    <mergeCell ref="BQ7:BR7"/>
    <mergeCell ref="BS7:BT7"/>
    <mergeCell ref="BU7:BV7"/>
    <mergeCell ref="BW7:BX7"/>
    <mergeCell ref="BA7:BB7"/>
    <mergeCell ref="BC7:BD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M7:N7"/>
    <mergeCell ref="O7:P7"/>
    <mergeCell ref="Q7:R7"/>
    <mergeCell ref="S7:T7"/>
    <mergeCell ref="M15:N15"/>
    <mergeCell ref="O15:P15"/>
    <mergeCell ref="Q15:R15"/>
    <mergeCell ref="S15:T15"/>
    <mergeCell ref="U15:V15"/>
    <mergeCell ref="BS14:BT14"/>
    <mergeCell ref="BU14:BV14"/>
    <mergeCell ref="BW14:BX14"/>
    <mergeCell ref="BY14:BZ14"/>
    <mergeCell ref="CA14:CB14"/>
    <mergeCell ref="A15:B15"/>
    <mergeCell ref="C15:D15"/>
    <mergeCell ref="E15:F15"/>
    <mergeCell ref="G15:H15"/>
    <mergeCell ref="I15:J15"/>
    <mergeCell ref="BG14:BH14"/>
    <mergeCell ref="BI14:BJ14"/>
    <mergeCell ref="BK14:BL14"/>
    <mergeCell ref="BM14:BN14"/>
    <mergeCell ref="BO14:BP14"/>
    <mergeCell ref="BQ14:BR14"/>
    <mergeCell ref="O14:P14"/>
    <mergeCell ref="Q14:R14"/>
    <mergeCell ref="S14:T14"/>
    <mergeCell ref="U14:V14"/>
    <mergeCell ref="W14:X14"/>
    <mergeCell ref="BE14:BF14"/>
    <mergeCell ref="BY15:BZ15"/>
    <mergeCell ref="CA15:CB15"/>
    <mergeCell ref="C16:D16"/>
    <mergeCell ref="E16:F16"/>
    <mergeCell ref="G16:H16"/>
    <mergeCell ref="I16:J16"/>
    <mergeCell ref="K16:L16"/>
    <mergeCell ref="M16:N16"/>
    <mergeCell ref="O16:P16"/>
    <mergeCell ref="BM15:BN15"/>
    <mergeCell ref="BO15:BP15"/>
    <mergeCell ref="BQ15:BR15"/>
    <mergeCell ref="BS15:BT15"/>
    <mergeCell ref="BU15:BV15"/>
    <mergeCell ref="BW15:BX15"/>
    <mergeCell ref="BA15:BB15"/>
    <mergeCell ref="BC15:BD15"/>
    <mergeCell ref="BE15:BF15"/>
    <mergeCell ref="BG15:BH15"/>
    <mergeCell ref="BI15:BJ15"/>
    <mergeCell ref="BK15:BL15"/>
    <mergeCell ref="AO15:AP15"/>
    <mergeCell ref="AQ15:AR15"/>
    <mergeCell ref="AS15:AT15"/>
    <mergeCell ref="AU15:AV15"/>
    <mergeCell ref="AW15:AX15"/>
    <mergeCell ref="AY15:AZ15"/>
    <mergeCell ref="AC15:AD15"/>
    <mergeCell ref="AE15:AF15"/>
    <mergeCell ref="AG15:AH15"/>
    <mergeCell ref="AI15:AJ15"/>
    <mergeCell ref="AK15:AL15"/>
    <mergeCell ref="AM15:AN15"/>
    <mergeCell ref="K15:L15"/>
    <mergeCell ref="A17:B17"/>
    <mergeCell ref="C17:D17"/>
    <mergeCell ref="E17:F17"/>
    <mergeCell ref="G17:H17"/>
    <mergeCell ref="I17:J17"/>
    <mergeCell ref="K17:L17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E16:BF16"/>
    <mergeCell ref="BG16:BH16"/>
    <mergeCell ref="AG16:AH16"/>
    <mergeCell ref="AI16:AJ16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AC16:AD16"/>
    <mergeCell ref="AE16:AF16"/>
    <mergeCell ref="AS17:AT17"/>
    <mergeCell ref="A16:B16"/>
    <mergeCell ref="BU16:BV16"/>
    <mergeCell ref="BW16:BX16"/>
    <mergeCell ref="BY16:BZ16"/>
    <mergeCell ref="K20:L20"/>
    <mergeCell ref="M20:N20"/>
    <mergeCell ref="O20:P20"/>
    <mergeCell ref="Q20:R20"/>
    <mergeCell ref="S20:T20"/>
    <mergeCell ref="U20:V20"/>
    <mergeCell ref="BU17:BV17"/>
    <mergeCell ref="BW17:BX17"/>
    <mergeCell ref="BY17:BZ17"/>
    <mergeCell ref="CA16:CB16"/>
    <mergeCell ref="CA17:CB17"/>
    <mergeCell ref="A18:J18"/>
    <mergeCell ref="A20:B20"/>
    <mergeCell ref="C20:D20"/>
    <mergeCell ref="E20:F20"/>
    <mergeCell ref="G20:H20"/>
    <mergeCell ref="I20:J20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O17:AP17"/>
    <mergeCell ref="AQ17:AR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AI21:AJ21"/>
    <mergeCell ref="AK21:AL21"/>
    <mergeCell ref="AM21:AN21"/>
    <mergeCell ref="AO21:AP21"/>
    <mergeCell ref="S21:T21"/>
    <mergeCell ref="U21:V21"/>
    <mergeCell ref="W21:X21"/>
    <mergeCell ref="Y21:Z21"/>
    <mergeCell ref="AA21:AB21"/>
    <mergeCell ref="AC21:AD21"/>
    <mergeCell ref="CA20:CB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BO20:BP20"/>
    <mergeCell ref="BQ20:BR20"/>
    <mergeCell ref="BS20:BT20"/>
    <mergeCell ref="BU20:BV20"/>
    <mergeCell ref="BW20:BX20"/>
    <mergeCell ref="BY20:BZ20"/>
    <mergeCell ref="W20:X20"/>
    <mergeCell ref="BE20:BF20"/>
    <mergeCell ref="BG20:BH20"/>
    <mergeCell ref="BI20:BJ20"/>
    <mergeCell ref="BK20:BL20"/>
    <mergeCell ref="BM20:BN20"/>
    <mergeCell ref="CA21:CB21"/>
    <mergeCell ref="E22:F22"/>
    <mergeCell ref="G22:H22"/>
    <mergeCell ref="I22:J22"/>
    <mergeCell ref="K22:L22"/>
    <mergeCell ref="M22:N22"/>
    <mergeCell ref="O22:P22"/>
    <mergeCell ref="Q22:R22"/>
    <mergeCell ref="BO21:BP21"/>
    <mergeCell ref="BQ21:BR21"/>
    <mergeCell ref="BS21:BT21"/>
    <mergeCell ref="BU21:BV21"/>
    <mergeCell ref="BW21:BX21"/>
    <mergeCell ref="BY21:BZ21"/>
    <mergeCell ref="BC21:BD21"/>
    <mergeCell ref="BE21:BF21"/>
    <mergeCell ref="BG21:BH21"/>
    <mergeCell ref="BI21:BJ21"/>
    <mergeCell ref="BK21:BL21"/>
    <mergeCell ref="BM21:BN21"/>
    <mergeCell ref="AQ21:AR21"/>
    <mergeCell ref="AS21:AT21"/>
    <mergeCell ref="AU21:AV21"/>
    <mergeCell ref="AW21:AX21"/>
    <mergeCell ref="AY21:AZ21"/>
    <mergeCell ref="BA21:BB21"/>
    <mergeCell ref="AE21:AF21"/>
    <mergeCell ref="AG21:AH21"/>
    <mergeCell ref="BW22:BX22"/>
    <mergeCell ref="BY22:BZ22"/>
    <mergeCell ref="CA22:CB22"/>
    <mergeCell ref="A23:B23"/>
    <mergeCell ref="C23:D23"/>
    <mergeCell ref="E23:F23"/>
    <mergeCell ref="G23:H23"/>
    <mergeCell ref="I23:J23"/>
    <mergeCell ref="K23:L23"/>
    <mergeCell ref="M23:N23"/>
    <mergeCell ref="BK22:BL22"/>
    <mergeCell ref="BM22:BN22"/>
    <mergeCell ref="BO22:BP22"/>
    <mergeCell ref="BQ22:BR22"/>
    <mergeCell ref="BS22:BT22"/>
    <mergeCell ref="BU22:BV22"/>
    <mergeCell ref="AU22:AV22"/>
    <mergeCell ref="AW22:AX22"/>
    <mergeCell ref="AY22:AZ22"/>
    <mergeCell ref="BE22:BF22"/>
    <mergeCell ref="BG22:BH22"/>
    <mergeCell ref="BI22:BJ22"/>
    <mergeCell ref="AI22:AJ22"/>
    <mergeCell ref="AK22:AL22"/>
    <mergeCell ref="AM22:AN22"/>
    <mergeCell ref="AO22:AP22"/>
    <mergeCell ref="AQ22:AR22"/>
    <mergeCell ref="AS22:AT22"/>
    <mergeCell ref="S22:T22"/>
    <mergeCell ref="U22:V22"/>
    <mergeCell ref="W22:X22"/>
    <mergeCell ref="AC22:AD22"/>
    <mergeCell ref="A22:B22"/>
    <mergeCell ref="C22:D22"/>
    <mergeCell ref="A24:J24"/>
    <mergeCell ref="A26:B26"/>
    <mergeCell ref="C26:D26"/>
    <mergeCell ref="E26:F26"/>
    <mergeCell ref="G26:H26"/>
    <mergeCell ref="I26:J26"/>
    <mergeCell ref="K26:L26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BY26:BZ26"/>
    <mergeCell ref="CA26:CB26"/>
    <mergeCell ref="BE26:BF26"/>
    <mergeCell ref="BG26:BH26"/>
    <mergeCell ref="BI26:BJ26"/>
    <mergeCell ref="BK26:BL26"/>
    <mergeCell ref="BM26:BN26"/>
    <mergeCell ref="BO26:BP26"/>
    <mergeCell ref="M26:N26"/>
    <mergeCell ref="O26:P26"/>
    <mergeCell ref="Q26:R26"/>
    <mergeCell ref="S26:T26"/>
    <mergeCell ref="U26:V26"/>
    <mergeCell ref="W26:X26"/>
    <mergeCell ref="BW23:BX23"/>
    <mergeCell ref="BY23:BZ23"/>
    <mergeCell ref="CA23:CB23"/>
    <mergeCell ref="Q23:R23"/>
    <mergeCell ref="S23:T23"/>
    <mergeCell ref="U23:V23"/>
    <mergeCell ref="W23:X23"/>
    <mergeCell ref="Y23:Z23"/>
    <mergeCell ref="M27:N27"/>
    <mergeCell ref="O27:P27"/>
    <mergeCell ref="Q27:R27"/>
    <mergeCell ref="S27:T27"/>
    <mergeCell ref="U27:V27"/>
    <mergeCell ref="W27:X27"/>
    <mergeCell ref="A27:B27"/>
    <mergeCell ref="C27:D27"/>
    <mergeCell ref="E27:F27"/>
    <mergeCell ref="G27:H27"/>
    <mergeCell ref="I27:J27"/>
    <mergeCell ref="K27:L27"/>
    <mergeCell ref="BQ26:BR26"/>
    <mergeCell ref="BS26:BT26"/>
    <mergeCell ref="BU26:BV26"/>
    <mergeCell ref="BU27:BV27"/>
    <mergeCell ref="BW27:BX27"/>
    <mergeCell ref="BW26:BX26"/>
    <mergeCell ref="BY27:BZ27"/>
    <mergeCell ref="CA27:CB27"/>
    <mergeCell ref="A28:B28"/>
    <mergeCell ref="C28:D28"/>
    <mergeCell ref="E28:F28"/>
    <mergeCell ref="G28:H28"/>
    <mergeCell ref="I28:J28"/>
    <mergeCell ref="K28:L28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BW28:BX28"/>
    <mergeCell ref="BY28:BZ28"/>
    <mergeCell ref="CA28:CB28"/>
    <mergeCell ref="BE28:BF28"/>
    <mergeCell ref="BG28:BH28"/>
    <mergeCell ref="BI28:BJ28"/>
    <mergeCell ref="BK28:BL28"/>
    <mergeCell ref="BM28:BN28"/>
    <mergeCell ref="M28:N28"/>
    <mergeCell ref="O28:P28"/>
    <mergeCell ref="Q28:R28"/>
    <mergeCell ref="AK28:AL28"/>
    <mergeCell ref="AM28:AN28"/>
    <mergeCell ref="S28:T28"/>
    <mergeCell ref="U28:V28"/>
    <mergeCell ref="W28:X28"/>
    <mergeCell ref="AC28:AD28"/>
    <mergeCell ref="AE28:AF28"/>
    <mergeCell ref="BU28:BV28"/>
    <mergeCell ref="AO28:AP28"/>
    <mergeCell ref="AQ28:AR28"/>
    <mergeCell ref="AS28:AT28"/>
    <mergeCell ref="AU28:AV28"/>
    <mergeCell ref="AY28:AZ28"/>
    <mergeCell ref="AW28:AX28"/>
    <mergeCell ref="BO28:BP28"/>
    <mergeCell ref="BS28:BT28"/>
    <mergeCell ref="K29:L29"/>
    <mergeCell ref="M29:N29"/>
    <mergeCell ref="O29:P29"/>
    <mergeCell ref="BQ28:BR28"/>
    <mergeCell ref="W29:X29"/>
    <mergeCell ref="Y29:Z29"/>
    <mergeCell ref="AA29:AB29"/>
    <mergeCell ref="AC29:AD29"/>
    <mergeCell ref="AG28:AH28"/>
    <mergeCell ref="AI28:AJ28"/>
    <mergeCell ref="G41:H41"/>
    <mergeCell ref="I41:J41"/>
    <mergeCell ref="I40:J40"/>
    <mergeCell ref="I39:J39"/>
    <mergeCell ref="I38:J38"/>
    <mergeCell ref="Q41:R41"/>
    <mergeCell ref="S41:T41"/>
    <mergeCell ref="U41:V41"/>
    <mergeCell ref="W41:X41"/>
    <mergeCell ref="Y41:Z41"/>
    <mergeCell ref="AA41:AB41"/>
    <mergeCell ref="K41:L41"/>
    <mergeCell ref="BQ40:BR40"/>
    <mergeCell ref="AO40:AP40"/>
    <mergeCell ref="AQ40:AR40"/>
    <mergeCell ref="AS40:AT40"/>
    <mergeCell ref="AU40:AV40"/>
    <mergeCell ref="M41:N41"/>
    <mergeCell ref="O41:P41"/>
    <mergeCell ref="AW40:AX40"/>
    <mergeCell ref="BI41:BJ41"/>
    <mergeCell ref="AG39:AH39"/>
    <mergeCell ref="A81:B81"/>
    <mergeCell ref="A29:B29"/>
    <mergeCell ref="C29:D29"/>
    <mergeCell ref="E29:F29"/>
    <mergeCell ref="A42:J42"/>
    <mergeCell ref="A47:B47"/>
    <mergeCell ref="C47:D47"/>
    <mergeCell ref="E47:F47"/>
    <mergeCell ref="G47:H47"/>
    <mergeCell ref="I47:J47"/>
    <mergeCell ref="AE29:AF29"/>
    <mergeCell ref="AG29:AH29"/>
    <mergeCell ref="M46:N46"/>
    <mergeCell ref="O46:P46"/>
    <mergeCell ref="Q46:R46"/>
    <mergeCell ref="S46:T46"/>
    <mergeCell ref="U46:V46"/>
    <mergeCell ref="W46:X46"/>
    <mergeCell ref="AG45:AH45"/>
    <mergeCell ref="AG41:AH41"/>
    <mergeCell ref="O38:P38"/>
    <mergeCell ref="A38:B38"/>
    <mergeCell ref="C38:D38"/>
    <mergeCell ref="E38:F38"/>
    <mergeCell ref="G38:H38"/>
    <mergeCell ref="W34:X34"/>
    <mergeCell ref="AC34:AD34"/>
    <mergeCell ref="O47:P47"/>
    <mergeCell ref="Q47:R47"/>
    <mergeCell ref="S47:T47"/>
    <mergeCell ref="U47:V47"/>
    <mergeCell ref="A41:B41"/>
    <mergeCell ref="CA29:CB29"/>
    <mergeCell ref="A36:J36"/>
    <mergeCell ref="BG29:BH29"/>
    <mergeCell ref="BI29:BJ29"/>
    <mergeCell ref="BK29:BL29"/>
    <mergeCell ref="BM29:BN29"/>
    <mergeCell ref="BS29:BT29"/>
    <mergeCell ref="BU29:BV29"/>
    <mergeCell ref="BW29:BX29"/>
    <mergeCell ref="BY29:BZ29"/>
    <mergeCell ref="BQ29:BR29"/>
    <mergeCell ref="AU29:AV29"/>
    <mergeCell ref="AW29:AX29"/>
    <mergeCell ref="AY29:AZ29"/>
    <mergeCell ref="BA29:BB29"/>
    <mergeCell ref="BC29:BD29"/>
    <mergeCell ref="BE29:BF29"/>
    <mergeCell ref="AK29:AL29"/>
    <mergeCell ref="AM29:AN29"/>
    <mergeCell ref="AO29:AP29"/>
    <mergeCell ref="AQ29:AR29"/>
    <mergeCell ref="AS29:AT29"/>
    <mergeCell ref="BO29:BP29"/>
    <mergeCell ref="G29:H29"/>
    <mergeCell ref="I29:J29"/>
    <mergeCell ref="AI29:AJ29"/>
    <mergeCell ref="CA35:CB35"/>
    <mergeCell ref="BI35:BJ35"/>
    <mergeCell ref="BK35:BL35"/>
    <mergeCell ref="BM35:BN35"/>
    <mergeCell ref="BO35:BP35"/>
    <mergeCell ref="BS35:BT35"/>
    <mergeCell ref="E41:F41"/>
    <mergeCell ref="CA47:CB47"/>
    <mergeCell ref="A48:BZ48"/>
    <mergeCell ref="BG47:BH47"/>
    <mergeCell ref="BI47:BJ47"/>
    <mergeCell ref="BK47:BL47"/>
    <mergeCell ref="BM47:BN47"/>
    <mergeCell ref="BS47:BT47"/>
    <mergeCell ref="BU47:BV47"/>
    <mergeCell ref="BW47:BX47"/>
    <mergeCell ref="BY47:BZ47"/>
    <mergeCell ref="BO47:BP47"/>
    <mergeCell ref="BQ47:BR47"/>
    <mergeCell ref="AU47:AV47"/>
    <mergeCell ref="AW47:AX47"/>
    <mergeCell ref="AY47:AZ47"/>
    <mergeCell ref="BA47:BB47"/>
    <mergeCell ref="BC47:BD47"/>
    <mergeCell ref="BE47:BF47"/>
    <mergeCell ref="AI47:AJ47"/>
    <mergeCell ref="AK47:AL47"/>
    <mergeCell ref="AM47:AN47"/>
    <mergeCell ref="AO47:AP47"/>
    <mergeCell ref="AQ47:AR47"/>
    <mergeCell ref="AS47:AT47"/>
    <mergeCell ref="W47:X47"/>
    <mergeCell ref="Y47:Z47"/>
    <mergeCell ref="AA47:AB47"/>
    <mergeCell ref="AC47:AD47"/>
    <mergeCell ref="AE47:AF47"/>
    <mergeCell ref="AG47:AH47"/>
    <mergeCell ref="K47:L47"/>
    <mergeCell ref="M47:N47"/>
    <mergeCell ref="BW50:BX50"/>
    <mergeCell ref="BY50:BZ50"/>
    <mergeCell ref="CA50:CB50"/>
    <mergeCell ref="BE50:BF50"/>
    <mergeCell ref="BG50:BH50"/>
    <mergeCell ref="BI50:BJ50"/>
    <mergeCell ref="BK50:BL50"/>
    <mergeCell ref="BM50:BN50"/>
    <mergeCell ref="BO50:BP50"/>
    <mergeCell ref="M50:N50"/>
    <mergeCell ref="O50:P50"/>
    <mergeCell ref="Q50:R50"/>
    <mergeCell ref="S50:T50"/>
    <mergeCell ref="U50:V50"/>
    <mergeCell ref="W50:X50"/>
    <mergeCell ref="A50:B50"/>
    <mergeCell ref="C50:D50"/>
    <mergeCell ref="E50:F50"/>
    <mergeCell ref="G50:H50"/>
    <mergeCell ref="I50:J50"/>
    <mergeCell ref="K50:L50"/>
    <mergeCell ref="AG51:AH51"/>
    <mergeCell ref="AI51:AJ51"/>
    <mergeCell ref="M51:N51"/>
    <mergeCell ref="O51:P51"/>
    <mergeCell ref="Q51:R51"/>
    <mergeCell ref="S51:T51"/>
    <mergeCell ref="U51:V51"/>
    <mergeCell ref="W51:X51"/>
    <mergeCell ref="A51:B51"/>
    <mergeCell ref="C51:D51"/>
    <mergeCell ref="E51:F51"/>
    <mergeCell ref="G51:H51"/>
    <mergeCell ref="I51:J51"/>
    <mergeCell ref="K51:L51"/>
    <mergeCell ref="BQ50:BR50"/>
    <mergeCell ref="BS50:BT50"/>
    <mergeCell ref="BU50:BV50"/>
    <mergeCell ref="BU51:BV51"/>
    <mergeCell ref="BW51:BX51"/>
    <mergeCell ref="BY51:BZ51"/>
    <mergeCell ref="CA51:CB51"/>
    <mergeCell ref="A52:B52"/>
    <mergeCell ref="C52:D52"/>
    <mergeCell ref="E52:F52"/>
    <mergeCell ref="G52:H52"/>
    <mergeCell ref="I52:J52"/>
    <mergeCell ref="K52:L52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BW52:BX52"/>
    <mergeCell ref="BQ52:BR52"/>
    <mergeCell ref="BS52:BT52"/>
    <mergeCell ref="BU52:BV52"/>
    <mergeCell ref="M52:N52"/>
    <mergeCell ref="O52:P52"/>
    <mergeCell ref="Q52:R52"/>
    <mergeCell ref="S52:T52"/>
    <mergeCell ref="U52:V52"/>
    <mergeCell ref="W52:X52"/>
    <mergeCell ref="BU53:BV53"/>
    <mergeCell ref="BY52:BZ52"/>
    <mergeCell ref="CA52:CB52"/>
    <mergeCell ref="BE52:BF52"/>
    <mergeCell ref="BG52:BH52"/>
    <mergeCell ref="BI52:BJ52"/>
    <mergeCell ref="BK52:BL52"/>
    <mergeCell ref="BM52:BN52"/>
    <mergeCell ref="BO52:BP52"/>
    <mergeCell ref="AO52:AP52"/>
    <mergeCell ref="AQ52:AR52"/>
    <mergeCell ref="AS52:AT52"/>
    <mergeCell ref="AU52:AV52"/>
    <mergeCell ref="AW52:AX52"/>
    <mergeCell ref="AY52:AZ52"/>
    <mergeCell ref="AC52:AD52"/>
    <mergeCell ref="AE52:AF52"/>
    <mergeCell ref="AG52:AH52"/>
    <mergeCell ref="AI52:AJ52"/>
    <mergeCell ref="AK52:AL52"/>
    <mergeCell ref="AM52:AN52"/>
    <mergeCell ref="AC53:AD53"/>
    <mergeCell ref="AE53:AF53"/>
    <mergeCell ref="CA56:CB56"/>
    <mergeCell ref="AG53:AH53"/>
    <mergeCell ref="AI53:AJ53"/>
    <mergeCell ref="M53:N53"/>
    <mergeCell ref="O53:P53"/>
    <mergeCell ref="Q53:R53"/>
    <mergeCell ref="S53:T53"/>
    <mergeCell ref="U53:V53"/>
    <mergeCell ref="W53:X53"/>
    <mergeCell ref="A53:B53"/>
    <mergeCell ref="C53:D53"/>
    <mergeCell ref="E53:F53"/>
    <mergeCell ref="G53:H53"/>
    <mergeCell ref="I53:J53"/>
    <mergeCell ref="K53:L53"/>
    <mergeCell ref="AU57:AV57"/>
    <mergeCell ref="AW57:AX57"/>
    <mergeCell ref="AY57:AZ57"/>
    <mergeCell ref="BW53:BX53"/>
    <mergeCell ref="BY53:BZ53"/>
    <mergeCell ref="CA53:CB53"/>
    <mergeCell ref="A54:J54"/>
    <mergeCell ref="A56:B56"/>
    <mergeCell ref="C56:D56"/>
    <mergeCell ref="E56:F56"/>
    <mergeCell ref="G56:H56"/>
    <mergeCell ref="I56:J56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BO56:BP56"/>
    <mergeCell ref="BQ56:BR56"/>
    <mergeCell ref="BS56:BT56"/>
    <mergeCell ref="BU56:BV56"/>
    <mergeCell ref="BW56:BX56"/>
    <mergeCell ref="BY56:BZ56"/>
    <mergeCell ref="W56:X56"/>
    <mergeCell ref="BE56:BF56"/>
    <mergeCell ref="BG56:BH56"/>
    <mergeCell ref="BI56:BJ56"/>
    <mergeCell ref="BK56:BL56"/>
    <mergeCell ref="BM56:BN56"/>
    <mergeCell ref="K56:L56"/>
    <mergeCell ref="M56:N56"/>
    <mergeCell ref="O56:P56"/>
    <mergeCell ref="Q56:R56"/>
    <mergeCell ref="S56:T56"/>
    <mergeCell ref="U56:V56"/>
    <mergeCell ref="Y57:Z57"/>
    <mergeCell ref="AA57:AB57"/>
    <mergeCell ref="AC57:AD57"/>
    <mergeCell ref="AM58:AN58"/>
    <mergeCell ref="AO58:AP58"/>
    <mergeCell ref="AQ58:AR58"/>
    <mergeCell ref="AS58:AT58"/>
    <mergeCell ref="S58:T58"/>
    <mergeCell ref="U58:V58"/>
    <mergeCell ref="W58:X58"/>
    <mergeCell ref="AC58:AD58"/>
    <mergeCell ref="AE58:AF58"/>
    <mergeCell ref="AG58:AH58"/>
    <mergeCell ref="A57:B57"/>
    <mergeCell ref="C57:D57"/>
    <mergeCell ref="E57:F57"/>
    <mergeCell ref="G57:H57"/>
    <mergeCell ref="I57:J57"/>
    <mergeCell ref="K57:L57"/>
    <mergeCell ref="M57:N57"/>
    <mergeCell ref="O57:P57"/>
    <mergeCell ref="Q57:R57"/>
    <mergeCell ref="AQ57:AR57"/>
    <mergeCell ref="AS57:AT57"/>
    <mergeCell ref="CA57:CB57"/>
    <mergeCell ref="A58:B58"/>
    <mergeCell ref="C58:D58"/>
    <mergeCell ref="E58:F58"/>
    <mergeCell ref="G58:H58"/>
    <mergeCell ref="I58:J58"/>
    <mergeCell ref="K58:L58"/>
    <mergeCell ref="M58:N58"/>
    <mergeCell ref="O58:P58"/>
    <mergeCell ref="Q58:R58"/>
    <mergeCell ref="BO57:BP57"/>
    <mergeCell ref="BQ57:BR57"/>
    <mergeCell ref="BS57:BT57"/>
    <mergeCell ref="BU57:BV57"/>
    <mergeCell ref="BW57:BX57"/>
    <mergeCell ref="BY57:BZ57"/>
    <mergeCell ref="BC57:BD57"/>
    <mergeCell ref="BE57:BF57"/>
    <mergeCell ref="BG57:BH57"/>
    <mergeCell ref="BI57:BJ57"/>
    <mergeCell ref="BK57:BL57"/>
    <mergeCell ref="BM57:BN57"/>
    <mergeCell ref="BA57:BB57"/>
    <mergeCell ref="AE57:AF57"/>
    <mergeCell ref="AG57:AH57"/>
    <mergeCell ref="AI57:AJ57"/>
    <mergeCell ref="AK57:AL57"/>
    <mergeCell ref="AM57:AN57"/>
    <mergeCell ref="AO57:AP57"/>
    <mergeCell ref="S57:T57"/>
    <mergeCell ref="U57:V57"/>
    <mergeCell ref="W57:X57"/>
    <mergeCell ref="AI59:AJ59"/>
    <mergeCell ref="AK59:AL59"/>
    <mergeCell ref="O59:P59"/>
    <mergeCell ref="Q59:R59"/>
    <mergeCell ref="S59:T59"/>
    <mergeCell ref="U59:V59"/>
    <mergeCell ref="W59:X59"/>
    <mergeCell ref="Y59:Z59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AU58:AV58"/>
    <mergeCell ref="AW58:AX58"/>
    <mergeCell ref="AY58:AZ58"/>
    <mergeCell ref="BE58:BF58"/>
    <mergeCell ref="BG58:BH58"/>
    <mergeCell ref="BI58:BJ58"/>
    <mergeCell ref="AI58:AJ58"/>
    <mergeCell ref="AK58:AL58"/>
    <mergeCell ref="BW59:BX59"/>
    <mergeCell ref="BY59:BZ59"/>
    <mergeCell ref="CA59:CB59"/>
    <mergeCell ref="A60:J60"/>
    <mergeCell ref="A62:B62"/>
    <mergeCell ref="C62:D62"/>
    <mergeCell ref="E62:F62"/>
    <mergeCell ref="G62:H62"/>
    <mergeCell ref="I62:J62"/>
    <mergeCell ref="K62:L62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BS62:BT62"/>
    <mergeCell ref="BU62:BV62"/>
    <mergeCell ref="BW62:BX62"/>
    <mergeCell ref="BY62:BZ62"/>
    <mergeCell ref="CA62:CB62"/>
    <mergeCell ref="BE62:BF62"/>
    <mergeCell ref="BG62:BH62"/>
    <mergeCell ref="BI62:BJ62"/>
    <mergeCell ref="BK62:BL62"/>
    <mergeCell ref="BM62:BN62"/>
    <mergeCell ref="BO62:BP62"/>
    <mergeCell ref="M62:N62"/>
    <mergeCell ref="O62:P62"/>
    <mergeCell ref="Q62:R62"/>
    <mergeCell ref="S62:T62"/>
    <mergeCell ref="U62:V62"/>
    <mergeCell ref="W62:X62"/>
    <mergeCell ref="O63:P63"/>
    <mergeCell ref="Q63:R63"/>
    <mergeCell ref="S63:T63"/>
    <mergeCell ref="U63:V63"/>
    <mergeCell ref="W63:X63"/>
    <mergeCell ref="AC64:AD64"/>
    <mergeCell ref="AE64:AF64"/>
    <mergeCell ref="AG64:AH64"/>
    <mergeCell ref="AI64:AJ64"/>
    <mergeCell ref="AK64:AL64"/>
    <mergeCell ref="A63:B63"/>
    <mergeCell ref="C63:D63"/>
    <mergeCell ref="E63:F63"/>
    <mergeCell ref="G63:H63"/>
    <mergeCell ref="I63:J63"/>
    <mergeCell ref="K63:L63"/>
    <mergeCell ref="BQ62:BR62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BU63:BV63"/>
    <mergeCell ref="BW63:BX63"/>
    <mergeCell ref="BY63:BZ63"/>
    <mergeCell ref="CA63:CB63"/>
    <mergeCell ref="A64:B64"/>
    <mergeCell ref="C64:D64"/>
    <mergeCell ref="E64:F64"/>
    <mergeCell ref="G64:H64"/>
    <mergeCell ref="I64:J64"/>
    <mergeCell ref="K64:L64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Q64:BR64"/>
    <mergeCell ref="BS64:BT64"/>
    <mergeCell ref="BU64:BV64"/>
    <mergeCell ref="BW64:BX64"/>
    <mergeCell ref="BY64:BZ64"/>
    <mergeCell ref="Y63:Z63"/>
    <mergeCell ref="AA63:AB63"/>
    <mergeCell ref="AC63:AD63"/>
    <mergeCell ref="AE63:AF63"/>
    <mergeCell ref="AG63:AH63"/>
    <mergeCell ref="AI63:AJ63"/>
    <mergeCell ref="M63:N63"/>
    <mergeCell ref="CA64:CB64"/>
    <mergeCell ref="BE64:BF64"/>
    <mergeCell ref="BG64:BH64"/>
    <mergeCell ref="BI64:BJ64"/>
    <mergeCell ref="BK64:BL64"/>
    <mergeCell ref="BM64:BN64"/>
    <mergeCell ref="BO64:BP64"/>
    <mergeCell ref="AO64:AP64"/>
    <mergeCell ref="AQ64:AR64"/>
    <mergeCell ref="AS64:AT64"/>
    <mergeCell ref="AU64:AV64"/>
    <mergeCell ref="AW64:AX64"/>
    <mergeCell ref="AY64:AZ64"/>
    <mergeCell ref="AM64:AN64"/>
    <mergeCell ref="M64:N64"/>
    <mergeCell ref="O64:P64"/>
    <mergeCell ref="Q64:R64"/>
    <mergeCell ref="S64:T64"/>
    <mergeCell ref="U64:V64"/>
    <mergeCell ref="W64:X6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Титульный лист</vt:lpstr>
      <vt:lpstr>Раздел 1</vt:lpstr>
      <vt:lpstr>Раздел 1 (окончание)</vt:lpstr>
      <vt:lpstr>Подраздел 1 Р.1</vt:lpstr>
      <vt:lpstr>Подраздел 1 Р.1 (окончание)</vt:lpstr>
      <vt:lpstr>Подраздел 2 Р.1</vt:lpstr>
      <vt:lpstr>Подраздел 3 Р.1</vt:lpstr>
      <vt:lpstr>Подраздел 4</vt:lpstr>
      <vt:lpstr>Подраздел 4 (окончание)</vt:lpstr>
      <vt:lpstr>Приложение 1 к Р.1</vt:lpstr>
      <vt:lpstr>Приложения 2 и 3 к Р.1</vt:lpstr>
      <vt:lpstr>Приложение 3.1 Р.1</vt:lpstr>
      <vt:lpstr>Приложение 4 к Р.1</vt:lpstr>
      <vt:lpstr>Приложение 5 к Р.1</vt:lpstr>
      <vt:lpstr>Раздел 2</vt:lpstr>
      <vt:lpstr>Подраздел 1 Р.2</vt:lpstr>
      <vt:lpstr>Раздел 3</vt:lpstr>
      <vt:lpstr>Раздел 4</vt:lpstr>
      <vt:lpstr>Подраздел 1 Р.4</vt:lpstr>
      <vt:lpstr>Приложение 1 к Р.4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Action</cp:lastModifiedBy>
  <cp:lastPrinted>2024-10-25T08:56:52Z</cp:lastPrinted>
  <dcterms:created xsi:type="dcterms:W3CDTF">2008-03-03T06:49:11Z</dcterms:created>
  <dcterms:modified xsi:type="dcterms:W3CDTF">2025-10-09T10:56:58Z</dcterms:modified>
</cp:coreProperties>
</file>